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4" r:id="rId1"/>
  </sheets>
  <definedNames>
    <definedName name="_xlnm._FilterDatabase" localSheetId="0" hidden="1">Sheet1!$A$1:$E$424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<sst xmlns="http://schemas.openxmlformats.org/spreadsheetml/2006/main" count="437">
  <si>
    <t>2024年度“沙盒监管”工业企业名录库</t>
  </si>
  <si>
    <t>序号</t>
  </si>
  <si>
    <t>企业名称</t>
  </si>
  <si>
    <t>区镇、街道</t>
  </si>
  <si>
    <t>江苏华昌化工股份有限公司（张家港市华昌新材料科技有限公司）</t>
  </si>
  <si>
    <t>保税区</t>
  </si>
  <si>
    <t>兰科化工（张家港）有限公司</t>
  </si>
  <si>
    <t>张家港迪爱生化工有限公司</t>
  </si>
  <si>
    <t>梅塞尔气体产品（张家港）有限公司</t>
  </si>
  <si>
    <t>佐敦涂料（张家港）有限公司</t>
  </si>
  <si>
    <t>林德华昌（张家港）气体有限公司</t>
  </si>
  <si>
    <t>力文特锂业（张家港）有限公司</t>
  </si>
  <si>
    <t>瓦克化学气相二氧化硅（张家港）有限公司</t>
  </si>
  <si>
    <t>陶氏硅氧烷（张家港）有限公司</t>
  </si>
  <si>
    <t>立邦船舶涂料（张家港）有限公司</t>
  </si>
  <si>
    <t>张家港市国泰华荣化工新材料有限公司</t>
  </si>
  <si>
    <t>PPG涂料（张家港）有限公司</t>
  </si>
  <si>
    <t>江苏宝德新材料有限公司</t>
  </si>
  <si>
    <t>凯凌化工（张家港）有限公司</t>
  </si>
  <si>
    <t>庄信万丰（张家港）贵金属材料科技有限公司</t>
  </si>
  <si>
    <t>江苏国泰超威新材料有限公司</t>
  </si>
  <si>
    <t>芬美意香料（张家港）有限公司</t>
  </si>
  <si>
    <t>江苏晶华新材料科技有限公司</t>
  </si>
  <si>
    <t>陶氏有机硅（张家港）有限公司</t>
  </si>
  <si>
    <t>陶氏化学（张家港）有限公司</t>
  </si>
  <si>
    <t>泰柯棕化（张家港）有限公司</t>
  </si>
  <si>
    <t>华奇（中国）化工有限公司</t>
  </si>
  <si>
    <t>东马棕榈工业（张家港）有限公司</t>
  </si>
  <si>
    <t>长华化学科技股份有限公司</t>
  </si>
  <si>
    <t>江苏赛宝龙石化有限公司</t>
  </si>
  <si>
    <t>苏州创蓝新材料有限公司</t>
  </si>
  <si>
    <t>瓦克化学（张家港）有限公司</t>
  </si>
  <si>
    <t>尤尼维讯(张家港)化学有限公司</t>
  </si>
  <si>
    <t>科波西电子材料张家港有限公司</t>
  </si>
  <si>
    <t>张家港大塚化学有限公司</t>
  </si>
  <si>
    <t>霍尼韦尔特性材料和技术（中国）有限公司</t>
  </si>
  <si>
    <t>苏州西雅克水族科技有限公司</t>
  </si>
  <si>
    <t>胜牌（张家港）润滑油有限公司</t>
  </si>
  <si>
    <t>苏州中远海运化工物流有限公司</t>
  </si>
  <si>
    <t>江苏东华能源仓储有限公司</t>
  </si>
  <si>
    <t>润英联（中国）有限公司</t>
  </si>
  <si>
    <t>发基化学品（张家港）有限公司</t>
  </si>
  <si>
    <t>张家港环球分子筛有限公司</t>
  </si>
  <si>
    <t>中粮东海粮油工业（张家港）有限公司</t>
  </si>
  <si>
    <t>玛顿模块化工程建造（苏州）有限公司</t>
  </si>
  <si>
    <t>江苏江锅智能装备股份有限公司</t>
  </si>
  <si>
    <t>顺德工业（江苏）有限公司</t>
  </si>
  <si>
    <t>阿胡斯卡尔斯油脂（张家港）有限公司</t>
  </si>
  <si>
    <t>江苏华青流体科技有限公司</t>
  </si>
  <si>
    <t>益江（张家港）粮油工业有限公司</t>
  </si>
  <si>
    <t>张家港康得新光电材料有限公司</t>
  </si>
  <si>
    <t>江苏双腾管业有限公司</t>
  </si>
  <si>
    <t>张家港统清食品有限公司</t>
  </si>
  <si>
    <t>丰田合成（张家港）科技有限公司</t>
  </si>
  <si>
    <t>路易达孚（张家港）饲料蛋白有限公司</t>
  </si>
  <si>
    <t>张家港汉龙新能源科技股份有限公司</t>
  </si>
  <si>
    <t>张家港保税区亚鑫精密制管有限公司</t>
  </si>
  <si>
    <t>张家港飞腾复合新材料股份有限公司</t>
  </si>
  <si>
    <t>江苏利柏特股份有限公司</t>
  </si>
  <si>
    <t>江苏多维科技有限公司</t>
  </si>
  <si>
    <t>张家港保税区保点标签有限公司</t>
  </si>
  <si>
    <t>天宇羊毛工业（张家港保税区）有限公司</t>
  </si>
  <si>
    <t>张家港市国恒装备有限公司</t>
  </si>
  <si>
    <t>张家港富瑞重型装备有限公司</t>
  </si>
  <si>
    <t>张家港保税区卓尔诺新材料科技有限公司</t>
  </si>
  <si>
    <t>苏州中车氢能动力技术有限公司</t>
  </si>
  <si>
    <t>张家港保税区创典炉窑通风设备有限公司</t>
  </si>
  <si>
    <t>霍夫勒(苏州）汽车制造有限公司</t>
  </si>
  <si>
    <t>江苏锦港机械有限公司</t>
  </si>
  <si>
    <t>苏州凡络新材料科技有限公司</t>
  </si>
  <si>
    <t>江苏新星际华汽车有限公司</t>
  </si>
  <si>
    <t>江苏焜驰汽车制造有限公司</t>
  </si>
  <si>
    <t>江苏灿勤科技股份有限公司</t>
  </si>
  <si>
    <t>张家港市环宇制药设备有限公司</t>
  </si>
  <si>
    <t>苏州润邦半导体材料科技有限公司</t>
  </si>
  <si>
    <t>苏州罗伦士汽车制造股份有限公司</t>
  </si>
  <si>
    <t>张家港市荣达建筑机械制造有限公司</t>
  </si>
  <si>
    <t>苏州利玛特能源装备有限公司</t>
  </si>
  <si>
    <t>森田新能源材料（张家港）有限公司</t>
  </si>
  <si>
    <t>攀华集团有限公司</t>
  </si>
  <si>
    <t>张家港恩斯克精密机械有限公司</t>
  </si>
  <si>
    <t>经开区（杨舍镇）</t>
  </si>
  <si>
    <t>华灿光电（苏州）有限公司</t>
  </si>
  <si>
    <t>江苏东渡纺织集团有限公司</t>
  </si>
  <si>
    <t>江苏澳洋顺昌股份有限公司</t>
  </si>
  <si>
    <t>索尔维-恒昌（张家港）精细化工有限公司</t>
  </si>
  <si>
    <t>麦格纳电子（张家港）有限公司</t>
  </si>
  <si>
    <t>三和涂料（张家港）有限公司</t>
  </si>
  <si>
    <t>张家港富瑞特种装备股份有限公司</t>
  </si>
  <si>
    <t>苏州金鸿顺汽车部件股份有限公司</t>
  </si>
  <si>
    <t>采埃孚汽车科技（张家港）有限公司</t>
  </si>
  <si>
    <t>马尼托瓦克起重设备（中国）有限公司</t>
  </si>
  <si>
    <t>那智不二越（江苏）精密机械有限公司</t>
  </si>
  <si>
    <t>美利肯纺织（张家港）有限公司</t>
  </si>
  <si>
    <t>东熙汽车配件（张家港）有限公司</t>
  </si>
  <si>
    <t>张家港大造气雾剂有限公司</t>
  </si>
  <si>
    <t>瑞进汽车配件（张家港）有限公司</t>
  </si>
  <si>
    <t>苏州晶台光电有限公司</t>
  </si>
  <si>
    <t>江苏南阳耐斯摩汽车配件有限公司</t>
  </si>
  <si>
    <t>张家港新华预应力钢绞线有限公司</t>
  </si>
  <si>
    <t>不二制油（张家港）有限公司</t>
  </si>
  <si>
    <t>伊萨焊接器材（江苏）有限公司</t>
  </si>
  <si>
    <t>张家港市金帆箱柜有限公司</t>
  </si>
  <si>
    <t>中鑫汽配（张家港）有限公司</t>
  </si>
  <si>
    <t>张家港中天精密模塑有限公司</t>
  </si>
  <si>
    <t>阿乐斯绝热材料（苏州）有限公司</t>
  </si>
  <si>
    <t>揖斐电精密陶瓷（苏州）有限公司</t>
  </si>
  <si>
    <t>苏州爱康光电科技有限公司</t>
  </si>
  <si>
    <t>上海电气集团（张家港）变压器有限公司</t>
  </si>
  <si>
    <t>江苏天鹏电源有限公司</t>
  </si>
  <si>
    <t>江苏百易得医疗科技有限公司</t>
  </si>
  <si>
    <t>张家港市骏马钢帘线有限公司</t>
  </si>
  <si>
    <t>江苏红人实业股份有限公司</t>
  </si>
  <si>
    <t>油研液压工业（张家港）有限公司</t>
  </si>
  <si>
    <t>江苏长隆石化装备有限公司</t>
  </si>
  <si>
    <t>江苏东方四通科技股份有限公司</t>
  </si>
  <si>
    <t>张家港华东锅炉有限公司</t>
  </si>
  <si>
    <t>张家港市汇琨电子制造有限公司</t>
  </si>
  <si>
    <t>张家港市海星集装箱制造有限公司</t>
  </si>
  <si>
    <t>傲科塑料制品（张家港）有限公司</t>
  </si>
  <si>
    <t>江苏龙净节能科技有限公司</t>
  </si>
  <si>
    <t>张家港海陆沙洲科技有限公司</t>
  </si>
  <si>
    <t>江苏国富氢能技术装备股份有限公司</t>
  </si>
  <si>
    <t>苏州同冠微电子有限公司</t>
  </si>
  <si>
    <t>江苏能华微电子科技发展有限公司</t>
  </si>
  <si>
    <t>江苏华大离心机制造有限公司</t>
  </si>
  <si>
    <t>江苏千里马袜业有限公司</t>
  </si>
  <si>
    <t>佩克建筑材料（中国）有限公司</t>
  </si>
  <si>
    <t>江苏朗信电气有限公司</t>
  </si>
  <si>
    <t>张家港市易华润东新材料有限公司</t>
  </si>
  <si>
    <t>张家港市伟泰混凝土有限公司</t>
  </si>
  <si>
    <t>苏州橙柳电子精密有限公司</t>
  </si>
  <si>
    <t>江苏金帆新程装备有限公司</t>
  </si>
  <si>
    <t>张家港扬子纺纱有限公司</t>
  </si>
  <si>
    <t>张家港扬子染整有限公司</t>
  </si>
  <si>
    <t>张家港市科达化纤有限公司</t>
  </si>
  <si>
    <t>江苏固铝科技有限公司</t>
  </si>
  <si>
    <t>江苏新美星包装机械股份有限公司</t>
  </si>
  <si>
    <t>江苏贝尔机械有限公司</t>
  </si>
  <si>
    <t>骏马化纤股份有限公司</t>
  </si>
  <si>
    <t>苏州龙杰特种纤维股份有限公司</t>
  </si>
  <si>
    <t>江苏宏基铝业科技股份有限公司</t>
  </si>
  <si>
    <t>江苏赫夫特齿轮制造有限公司</t>
  </si>
  <si>
    <t>江苏申港锅炉有限公司</t>
  </si>
  <si>
    <t>苏州南洋电缆有限公司</t>
  </si>
  <si>
    <t>江苏沙洲阀门有限公司</t>
  </si>
  <si>
    <t>张家港市港鹰实业有限公司</t>
  </si>
  <si>
    <t>江苏金帆电源科技有限公司</t>
  </si>
  <si>
    <t>张家港德海锅炉有限公司</t>
  </si>
  <si>
    <t>苏州市通惠新材料装备制造有限公司</t>
  </si>
  <si>
    <t>张家港市金采阳机械有限公司</t>
  </si>
  <si>
    <t>张家港圣美意机械有限公司</t>
  </si>
  <si>
    <t>张家港市华宝纸制品有限公司</t>
  </si>
  <si>
    <t>江苏晋誉达半导体股份有限公司</t>
  </si>
  <si>
    <t>苏州恒辰印刷科技有限公司</t>
  </si>
  <si>
    <t>苏州金凯达机械科技股份有限公司</t>
  </si>
  <si>
    <t>张家港市九鸿印染机械有限公司</t>
  </si>
  <si>
    <t>杰拉德新能源（江苏）有限公司</t>
  </si>
  <si>
    <t>苏州奥斯汀新材料科技有限公司</t>
  </si>
  <si>
    <t>张家港孚冈汽车部件有限公司</t>
  </si>
  <si>
    <t>张家港市永茂住宅工业有限公司</t>
  </si>
  <si>
    <t>张家港幸运金属工艺品有限公司</t>
  </si>
  <si>
    <t>张家港市荣昌涤纶毛条有限公司</t>
  </si>
  <si>
    <t>张家港华捷电子有限公司</t>
  </si>
  <si>
    <t>张家港恒进机电有限公司</t>
  </si>
  <si>
    <t>江苏固耐特围栏系统股份有限公司</t>
  </si>
  <si>
    <t>苏州凯毅斯智能驱动技术有限公司</t>
  </si>
  <si>
    <t>张家港市澳洋呢绒有限公司</t>
  </si>
  <si>
    <t>张家港百盛新材料有限公司</t>
  </si>
  <si>
    <t>张家港市港威超声电子有限公司</t>
  </si>
  <si>
    <t>苏州爱康金属科技有限公司</t>
  </si>
  <si>
    <t>江苏双羊医疗器械有限公司</t>
  </si>
  <si>
    <t>苏州赛森电子科技有限公司</t>
  </si>
  <si>
    <t>张家港思高机械有限公司</t>
  </si>
  <si>
    <t>苏州华博电子科技有限公司</t>
  </si>
  <si>
    <t>苏州大懿智能装备有限公司</t>
  </si>
  <si>
    <t>江苏联芯半导体科技有限公司</t>
  </si>
  <si>
    <t>苏州艾尔楠医疗器械有限公司</t>
  </si>
  <si>
    <t>张家港万诚科技股份有限公司</t>
  </si>
  <si>
    <t>苏州巴科光电科技有限公司</t>
  </si>
  <si>
    <t>苏州声芯电子科技有限公司</t>
  </si>
  <si>
    <t>张家港市惠氏电器有限公司</t>
  </si>
  <si>
    <t>张家港市金邦铝业股份有限公司</t>
  </si>
  <si>
    <t>江苏金帆深冷科技有限公司</t>
  </si>
  <si>
    <t>苏州熹联光芯微电子科技有限公司</t>
  </si>
  <si>
    <t>浦项（张家港）不锈钢有限公司</t>
  </si>
  <si>
    <t>冶金园（锦丰镇）</t>
  </si>
  <si>
    <t>张家港扬子江冷轧板有限公司</t>
  </si>
  <si>
    <t>张家港市苏闽金属制品有限公司</t>
  </si>
  <si>
    <t>苏州爱得科技发展股份有限公司</t>
  </si>
  <si>
    <t>张家港爱丽家居科技股份有限公司</t>
  </si>
  <si>
    <t>张家港东方制气有限公司</t>
  </si>
  <si>
    <t>张家港宏昌制气有限公司</t>
  </si>
  <si>
    <t>张家港市锦丰轧花拨绒有限责任公司</t>
  </si>
  <si>
    <t>张家港盈鼎气体有限公司</t>
  </si>
  <si>
    <t>液化空气（张家港）工业气体有限公司</t>
  </si>
  <si>
    <t>液化空气（张家港）有限公司</t>
  </si>
  <si>
    <t>张家港联合铜业有限公司</t>
  </si>
  <si>
    <t>上海电气集团腾恩驰科技（苏州）有限公司</t>
  </si>
  <si>
    <t>江苏博云塑业股份有限公司</t>
  </si>
  <si>
    <t>张家港中美超薄带科技有限公司</t>
  </si>
  <si>
    <t>张家港中环海陆高端装备股份有限公司</t>
  </si>
  <si>
    <t>江苏艾迪尔医疗科技股份有限公司</t>
  </si>
  <si>
    <t>张家港新力金属有限公司</t>
  </si>
  <si>
    <t>张家港长城松井机械有限公司</t>
  </si>
  <si>
    <t>张家港市粮食购销总公司</t>
  </si>
  <si>
    <t>苏州优贝特医疗器械有限公司</t>
  </si>
  <si>
    <t>张家港元进资源再生有限公司</t>
  </si>
  <si>
    <t>江苏荷普医疗科技股份有限公司</t>
  </si>
  <si>
    <t>苏州欣荣博尔特医疗器械有限公司</t>
  </si>
  <si>
    <t>张家港力勤机械有限公司</t>
  </si>
  <si>
    <t>张家港市锦明机械有限公司</t>
  </si>
  <si>
    <t>江苏图胜离心机制造有限公司</t>
  </si>
  <si>
    <t>沃尔曼科技张家港有限公司</t>
  </si>
  <si>
    <t>江苏旷科机械有限公司</t>
  </si>
  <si>
    <t>张家港市繁昌机械有限公司</t>
  </si>
  <si>
    <t>张家港市联达机械有限公司</t>
  </si>
  <si>
    <t>江苏优轧机械有限公司</t>
  </si>
  <si>
    <t>张家港市霞飞塑业有限公司</t>
  </si>
  <si>
    <t>张家港市升恒机械设备制造有限公司</t>
  </si>
  <si>
    <t>江苏金荣机械有限公司</t>
  </si>
  <si>
    <t>信义玻璃(江苏)有限公司</t>
  </si>
  <si>
    <t>张家港市恒乐阳方高温材料有限公司</t>
  </si>
  <si>
    <t>苏州顶创新材料科技有限公司</t>
  </si>
  <si>
    <t>张家港新雪峰机械有限公司</t>
  </si>
  <si>
    <t>张家港市吉宇机械制造有限公司</t>
  </si>
  <si>
    <t>江苏方圣机械有限公司</t>
  </si>
  <si>
    <t>苏州苏南捷迈得医疗器械有限公司</t>
  </si>
  <si>
    <t>江苏爱吉亚电子科技有限公司</t>
  </si>
  <si>
    <t>张家港华日法兰有限公司</t>
  </si>
  <si>
    <t>信义电源（苏州）有限公司</t>
  </si>
  <si>
    <t>信华智能装备（江苏）有限公司</t>
  </si>
  <si>
    <t>瑞欧刀具（江苏）有限公司</t>
  </si>
  <si>
    <t>张家港市三兴医疗器械有限公司</t>
  </si>
  <si>
    <t>张家港康达医疗科技有限公司</t>
  </si>
  <si>
    <t>张家港市大辰机械制造有限公司</t>
  </si>
  <si>
    <t>江苏日新医疗设备股份有限公司</t>
  </si>
  <si>
    <t>苏州吉美瑞医疗器械股份有限公司</t>
  </si>
  <si>
    <t>江苏百力鑫成套设备有限公司</t>
  </si>
  <si>
    <t>江苏金鹿集团医疗器械有限公司</t>
  </si>
  <si>
    <t>江苏国立医疗器械有限公司</t>
  </si>
  <si>
    <t>张家港白熊科美机械有限公司</t>
  </si>
  <si>
    <t>江苏博强新能源科技股份有限公司</t>
  </si>
  <si>
    <t>江苏顺驰管业有限公司</t>
  </si>
  <si>
    <t>张家港市星星工具制造有限公司</t>
  </si>
  <si>
    <t>江苏安格尔医疗器械有限公司</t>
  </si>
  <si>
    <t>优易电缆（张家港）有限公司</t>
  </si>
  <si>
    <t>爱丽家居科技股份有限公司</t>
  </si>
  <si>
    <t>张家港博威新能源材料研究所有限公司</t>
  </si>
  <si>
    <t>张家港森美瑞机械有限公司</t>
  </si>
  <si>
    <t>张家港市华舰五金工具有限公司</t>
  </si>
  <si>
    <t>浦项（张家港）不锈钢股份有限公司</t>
  </si>
  <si>
    <t>张家港伟峰锅炉配件有限公司</t>
  </si>
  <si>
    <t>苏闽（张家港）新型金属材料科技有限公司</t>
  </si>
  <si>
    <t>张家港秦风机械有限公司</t>
  </si>
  <si>
    <t>苏州喆安医疗科技有限公司</t>
  </si>
  <si>
    <t>张家港超越机械有限公司</t>
  </si>
  <si>
    <t>张家港市合瑞医疗器械有限公司</t>
  </si>
  <si>
    <t>江苏亿致通信科技有限公司</t>
  </si>
  <si>
    <t>苏州锦美川自动化科技有限公司</t>
  </si>
  <si>
    <t>张家港市双隆无油滑动轴承有限公司</t>
  </si>
  <si>
    <t>张家港市万瑞达包装机械有限公司</t>
  </si>
  <si>
    <t>张家港市裕丰饮料机械有限公司</t>
  </si>
  <si>
    <t>江苏普达迪泰科技有限公司</t>
  </si>
  <si>
    <t>江苏沙钢高科信息技术有限公司</t>
  </si>
  <si>
    <t>张家港市锦明环保工程装备有限公司</t>
  </si>
  <si>
    <t>江苏沙钢集团有限公司</t>
  </si>
  <si>
    <t>张家港友诚新能源科技股份有限公司</t>
  </si>
  <si>
    <t>高新区（塘桥镇）</t>
  </si>
  <si>
    <t>张家港南源光电科技有限公司</t>
  </si>
  <si>
    <t>张家港市雪儿服饰有限公司</t>
  </si>
  <si>
    <t>张家港众智纺织品有限公司</t>
  </si>
  <si>
    <t>维克罗（中国）搭扣系统有限公司</t>
  </si>
  <si>
    <t>苏州兄华服饰有限公司</t>
  </si>
  <si>
    <t>江苏佰瑞普智能科技有限公司</t>
  </si>
  <si>
    <t>张家港市民华塑胶有限公司</t>
  </si>
  <si>
    <t>昊盛健康生物产业集团有限公司</t>
  </si>
  <si>
    <t>张家港市千里马橡胶用布有限公司</t>
  </si>
  <si>
    <t>张家港市金立纳米高弹材料有限公司</t>
  </si>
  <si>
    <t>江苏佳恒化纤有限公司</t>
  </si>
  <si>
    <t>张家港鸿盛电子科技股份有限公司</t>
  </si>
  <si>
    <t>江苏广川超导科技有限公司</t>
  </si>
  <si>
    <t>张家港华程机车精密制管有限公司</t>
  </si>
  <si>
    <t>张家港华程工业制管股份有限公司</t>
  </si>
  <si>
    <t>张家港沙龙精密管业有限公司</t>
  </si>
  <si>
    <t>江苏银河电子股份有限公司</t>
  </si>
  <si>
    <t>江苏亿都智能特种装备有限公司</t>
  </si>
  <si>
    <t>张家港市光学仪器有限公司</t>
  </si>
  <si>
    <t>苏州上舜精密工业科技有限公司</t>
  </si>
  <si>
    <t>苏州市康力骨科器械有限公司</t>
  </si>
  <si>
    <t>张家港市博格机械有限公司</t>
  </si>
  <si>
    <t>江苏民扬塑胶科技有限公司</t>
  </si>
  <si>
    <t>江苏维达机械有限公司</t>
  </si>
  <si>
    <t>张家港市顾乐仕生活家居科技有限公司</t>
  </si>
  <si>
    <t>张家港市绿环机械有限公司</t>
  </si>
  <si>
    <t>江苏新东鑫机械科技有限公司</t>
  </si>
  <si>
    <t>苏州捷蓝智能设备有限公司</t>
  </si>
  <si>
    <t>苏州双瑞机械制造股份有限公司</t>
  </si>
  <si>
    <t>张家港博佑光电科技有限公司</t>
  </si>
  <si>
    <t>张家港市宏博机械有限公司</t>
  </si>
  <si>
    <t>江苏联宏纺织有限公司</t>
  </si>
  <si>
    <t>张家港市天江精密模具制造有限公司</t>
  </si>
  <si>
    <t>张家港隽新家居建材有限公司</t>
  </si>
  <si>
    <t>江苏国嘉导体技术科技有限公司</t>
  </si>
  <si>
    <t>张家港市天力达机电有限公司</t>
  </si>
  <si>
    <t>江苏佳成科技股份有限公司</t>
  </si>
  <si>
    <t>张家港梦康生活家居科技有限公司</t>
  </si>
  <si>
    <t>张家港市意久机械有限公司</t>
  </si>
  <si>
    <t>张家港市联鑫塑料机械有限公司</t>
  </si>
  <si>
    <t>苏州博铭晟新材料有限公司</t>
  </si>
  <si>
    <t>江苏中科晶元信息材料有限公司</t>
  </si>
  <si>
    <t>苏州骐骥焊接材料有限公司</t>
  </si>
  <si>
    <t>张家港市晨艺电子有限公司</t>
  </si>
  <si>
    <t>张家港市双友玻璃制品有限公司</t>
  </si>
  <si>
    <t>江苏国新金属制品有限公司</t>
  </si>
  <si>
    <t>张家港市华益纺织有限公司</t>
  </si>
  <si>
    <t>张家港三丰机电开发有限公司</t>
  </si>
  <si>
    <t>张家港道孚针织有限公司</t>
  </si>
  <si>
    <t>江苏亚楠电子科技有限公司</t>
  </si>
  <si>
    <t>乐余镇</t>
  </si>
  <si>
    <t>江苏七洲绿色化工股份有限公司</t>
  </si>
  <si>
    <t>张家港市五合机械有限公司</t>
  </si>
  <si>
    <t>江苏华港医药包装有限公司</t>
  </si>
  <si>
    <t>苏州朗建塑胶科技有限公司</t>
  </si>
  <si>
    <t>张家港华瑞危废有限公司</t>
  </si>
  <si>
    <t>江苏联峰工业装备科技有限公司</t>
  </si>
  <si>
    <t>张家港市志益医材有限公司</t>
  </si>
  <si>
    <t>江苏牡丹离心机制造有限公司</t>
  </si>
  <si>
    <t>张家港市沃尔特精密机械有限公司</t>
  </si>
  <si>
    <t>江苏富丽华通用设备股份有限公司</t>
  </si>
  <si>
    <t>竑昌兴业（张家港）织染有限公司</t>
  </si>
  <si>
    <t>张家港市中南化工机械有限公司</t>
  </si>
  <si>
    <t>张家港玉成精机股份有限公司</t>
  </si>
  <si>
    <t>苏州荣冠锻造有限公司</t>
  </si>
  <si>
    <t>张家港市昕烨日化喷雾器有限公司</t>
  </si>
  <si>
    <t>张家港长力机械有限公司</t>
  </si>
  <si>
    <t>张家港市华晟净化设备有限公司</t>
  </si>
  <si>
    <t>张家港市华为电子有限公司</t>
  </si>
  <si>
    <t>江苏永道科技有限公司</t>
  </si>
  <si>
    <t>江苏海狮机械股份有限公司</t>
  </si>
  <si>
    <t>张家港嘉园钢铁制品有限公司</t>
  </si>
  <si>
    <t>江苏优鼎医疗科技有限公司</t>
  </si>
  <si>
    <t>苏州大名府电梯有限公司</t>
  </si>
  <si>
    <t>张家港市乐余有机玻璃制品厂</t>
  </si>
  <si>
    <t>江苏富淼科技股份有限公司</t>
  </si>
  <si>
    <t>凤凰镇</t>
  </si>
  <si>
    <t>张家港格瑞特化学有限公司</t>
  </si>
  <si>
    <t>阿科玛（苏州）高分子材料有限公司</t>
  </si>
  <si>
    <t>索尔维（张家港）精细化工有限公司</t>
  </si>
  <si>
    <t>北方天普纤维素有限公司张家港分公司</t>
  </si>
  <si>
    <t>凯比（张家港）制动系统有限公司</t>
  </si>
  <si>
    <t>江苏现代威亚有限公司</t>
  </si>
  <si>
    <t>张家港市旭骏机械部件有限公司</t>
  </si>
  <si>
    <t>江苏天翔电气有限公司</t>
  </si>
  <si>
    <t>国一制纸（张家港）有限公司</t>
  </si>
  <si>
    <t>可隆科技特（张家港）特种纺织品有限公司</t>
  </si>
  <si>
    <t>苏州晶樱光电科技有限公司</t>
  </si>
  <si>
    <t>苏州同大机械有限公司</t>
  </si>
  <si>
    <t>江苏珍迎机电有限公司</t>
  </si>
  <si>
    <t>张家港思淇科技有限公司</t>
  </si>
  <si>
    <t>张家港市盛通机械制造有限公司</t>
  </si>
  <si>
    <t>江苏天昇光伏科技有限公司</t>
  </si>
  <si>
    <t>苏州富淼膜科技有限公司</t>
  </si>
  <si>
    <t>张家港牧羊人服饰有限公司</t>
  </si>
  <si>
    <t>江苏德旺数码科技有限公司</t>
  </si>
  <si>
    <t>张家港苑味斋卤味食品有限公司</t>
  </si>
  <si>
    <t>张家港伟宇工艺玻璃制品有限公司</t>
  </si>
  <si>
    <t>张家港富士金属制品有限公司</t>
  </si>
  <si>
    <t>张家港永和包装印务有限公司</t>
  </si>
  <si>
    <t>张家港市品杰模塑科技有限公司</t>
  </si>
  <si>
    <t>张家港源泰玻璃有限公司</t>
  </si>
  <si>
    <t>惠晶显示科技（苏州）有限公司</t>
  </si>
  <si>
    <t>张家港先锋自动化机械设备股份有限公司</t>
  </si>
  <si>
    <t>张家港天乐橡塑科技股份有限公司</t>
  </si>
  <si>
    <t>苏州瑞腾照明科技股份有限公司</t>
  </si>
  <si>
    <t>江苏天港箱柜有限公司</t>
  </si>
  <si>
    <t>张家港市锦力标准件制造有限公司</t>
  </si>
  <si>
    <t>张家港大裕橡胶制品有限公司</t>
  </si>
  <si>
    <t>江苏培达塑料有限公司</t>
  </si>
  <si>
    <t>张家港神港医疗用品有限公司</t>
  </si>
  <si>
    <t>苏州矩阵光电有限公司</t>
  </si>
  <si>
    <t>张家港市华辰塑粉有限公司</t>
  </si>
  <si>
    <t>江苏达丽建筑材料有限公司</t>
  </si>
  <si>
    <t>张家港市通达电梯装璜有限公司</t>
  </si>
  <si>
    <t>张家港市固业金属制品有限公司</t>
  </si>
  <si>
    <t>江苏宗亮新材料有限公司</t>
  </si>
  <si>
    <t>张家港市中科管业有限公司</t>
  </si>
  <si>
    <t>张家港市鑫港涂装有限公司</t>
  </si>
  <si>
    <t>张家港市亨通环形锻件制造有限公司</t>
  </si>
  <si>
    <t>张家港嘉泰超纤科技有限公司</t>
  </si>
  <si>
    <t>张家港市大驿汽配科技有限公司</t>
  </si>
  <si>
    <t>江苏永钢集团有限公司</t>
  </si>
  <si>
    <t>南丰镇</t>
  </si>
  <si>
    <t>宝时得机械（张家港）有限公司</t>
  </si>
  <si>
    <t>张家港名阳精密机械制造有限公司</t>
  </si>
  <si>
    <t>和和机械（张家港）有限公司</t>
  </si>
  <si>
    <t>张家港庆洲机械工业有限公司</t>
  </si>
  <si>
    <t>苏州金陵共创体育器材有限公司</t>
  </si>
  <si>
    <t>江苏绿普资源利用开发有限公司</t>
  </si>
  <si>
    <t>建华建材（苏州）有限公司</t>
  </si>
  <si>
    <t>江苏宏宝锻造股份有限公司</t>
  </si>
  <si>
    <t xml:space="preserve">大新镇 </t>
  </si>
  <si>
    <t>张家港宇新羊毛工业有限公司</t>
  </si>
  <si>
    <t>江苏新芳科技集团股份有限公司</t>
  </si>
  <si>
    <t>张家港市天优机械有限公司</t>
  </si>
  <si>
    <t>张家港市张运机械制造有限公司</t>
  </si>
  <si>
    <t>张家港史帝曼五金制品有限公司</t>
  </si>
  <si>
    <t>江苏宏宝工具有限公司</t>
  </si>
  <si>
    <t>江苏宏宝优特管业制造有限公司</t>
  </si>
  <si>
    <t>张家港科伦斯汽车配件有限公司</t>
  </si>
  <si>
    <t>张家港市美安金属制品科技有限公司</t>
  </si>
  <si>
    <t>江苏金鹰流体机械有限公司</t>
  </si>
  <si>
    <t>苏州大邦纺织有限公司</t>
  </si>
  <si>
    <t>张家港市大新毛纺有限公司</t>
  </si>
  <si>
    <t>张家港市宏大钢管有限公司</t>
  </si>
  <si>
    <t>苏州东方雨虹建筑材料有限公司</t>
  </si>
  <si>
    <t>张家港卡福新材料有限公司</t>
  </si>
  <si>
    <t>常阴沙</t>
  </si>
  <si>
    <t>张家港市联通化机有限公司</t>
  </si>
  <si>
    <t>江苏久和机械有限公司</t>
  </si>
  <si>
    <t>苏州吉润汽车零部件有限公司</t>
  </si>
  <si>
    <t>张家港市骑士机械有限公司</t>
  </si>
  <si>
    <t>张家港威尔斯五金科技有限公司</t>
  </si>
  <si>
    <t>江苏沙洲电气有限公司</t>
  </si>
  <si>
    <t>张家港中堂纺织有限公司</t>
  </si>
  <si>
    <t>长江润发（张家港）浦钢有限公司</t>
  </si>
  <si>
    <t>金港街道</t>
  </si>
  <si>
    <t>舒马克电梯（张家港）有限公司</t>
  </si>
  <si>
    <t>张家港中集圣达因低温装备有限公司</t>
  </si>
  <si>
    <t>贝内克-长顺汽车内饰材料（张家港）有限公司</t>
  </si>
  <si>
    <t>江苏立万精密制管有限公司</t>
  </si>
  <si>
    <t>苏州圣汇装备有限公司</t>
  </si>
  <si>
    <t>张家港市飞腾化工机械厂</t>
  </si>
  <si>
    <t>德积街道</t>
  </si>
  <si>
    <t>江苏张家港酿酒有限公司</t>
  </si>
  <si>
    <t>后塍街道</t>
  </si>
  <si>
    <t>张家港市金陵纺织有限公司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</si>
</sst>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8"/>
      <color theme="1"/>
      <name val="方正小标宋简体"/>
      <charset val="134"/>
    </font>
    <font>
      <b/>
      <sz val="14"/>
      <color theme="1"/>
      <name val="宋体"/>
      <charset val="134"/>
      <scheme val="major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5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tianyancha.com/company/2968513866" TargetMode="External"/><Relationship Id="rId8" Type="http://schemas.openxmlformats.org/officeDocument/2006/relationships/hyperlink" Target="https://www.tianyancha.com/company/2336668548" TargetMode="External"/><Relationship Id="rId7" Type="http://schemas.openxmlformats.org/officeDocument/2006/relationships/hyperlink" Target="https://www.tianyancha.com/company/635355259" TargetMode="External"/><Relationship Id="rId6" Type="http://schemas.openxmlformats.org/officeDocument/2006/relationships/hyperlink" Target="https://www.tianyancha.com/company/2339951905" TargetMode="External"/><Relationship Id="rId5" Type="http://schemas.openxmlformats.org/officeDocument/2006/relationships/hyperlink" Target="https://www.tianyancha.com/company/2349731613" TargetMode="External"/><Relationship Id="rId4" Type="http://schemas.openxmlformats.org/officeDocument/2006/relationships/hyperlink" Target="https://www.tianyancha.com/company/638410991" TargetMode="External"/><Relationship Id="rId3" Type="http://schemas.openxmlformats.org/officeDocument/2006/relationships/hyperlink" Target="https://www.tianyancha.com/company/2358410781" TargetMode="External"/><Relationship Id="rId2" Type="http://schemas.openxmlformats.org/officeDocument/2006/relationships/hyperlink" Target="https://www.tianyancha.com/company/2338554358" TargetMode="External"/><Relationship Id="rId1" Type="http://schemas.openxmlformats.org/officeDocument/2006/relationships/hyperlink" Target="https://www.tianyancha.com/company/2320808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5"/>
  <sheetViews>
    <sheetView tabSelected="1" zoomScale="70" zoomScaleNormal="70" workbookViewId="0">
      <pane ySplit="3" topLeftCell="A4" activePane="bottomLeft" state="frozen"/>
      <selection/>
      <selection pane="bottomLeft" activeCell="G9" sqref="G9"/>
    </sheetView>
  </sheetViews>
  <sheetFormatPr defaultColWidth="9" defaultRowHeight="13.5" outlineLevelCol="4"/>
  <cols>
    <col min="1" max="1" width="12.85" style="3" customWidth="1"/>
    <col min="2" max="2" width="76.6" style="3" customWidth="1"/>
    <col min="3" max="3" width="33.3833333333333" style="3" customWidth="1"/>
    <col min="4" max="4" width="15" style="4" customWidth="1"/>
    <col min="5" max="16384" width="9" style="3"/>
  </cols>
  <sheetData>
    <row r="1" ht="49.5" customHeight="1" spans="1:3">
      <c r="A1" s="5" t="s">
        <v>0</v>
      </c>
      <c r="B1" s="5"/>
      <c r="C1" s="5"/>
    </row>
    <row r="2" s="1" customFormat="1" ht="18.75" spans="1:4">
      <c r="A2" s="6" t="s">
        <v>1</v>
      </c>
      <c r="B2" s="6" t="s">
        <v>2</v>
      </c>
      <c r="C2" s="6" t="s">
        <v>3</v>
      </c>
      <c r="D2" s="7"/>
    </row>
    <row r="3" s="1" customFormat="1" ht="21.75" customHeight="1" spans="1:4">
      <c r="A3" s="6"/>
      <c r="B3" s="6"/>
      <c r="C3" s="6"/>
      <c r="D3" s="7"/>
    </row>
    <row r="4" s="1" customFormat="1" ht="37.5" customHeight="1" spans="1:3">
      <c r="A4" s="8">
        <v>1</v>
      </c>
      <c r="B4" s="8" t="s">
        <v>4</v>
      </c>
      <c r="C4" s="8" t="s">
        <v>5</v>
      </c>
    </row>
    <row r="5" s="1" customFormat="1" ht="37.5" customHeight="1" spans="1:3">
      <c r="A5" s="8">
        <v>2</v>
      </c>
      <c r="B5" s="8" t="s">
        <v>6</v>
      </c>
      <c r="C5" s="8" t="s">
        <v>5</v>
      </c>
    </row>
    <row r="6" s="1" customFormat="1" ht="37.5" customHeight="1" spans="1:3">
      <c r="A6" s="8">
        <v>3</v>
      </c>
      <c r="B6" s="8" t="s">
        <v>7</v>
      </c>
      <c r="C6" s="8" t="s">
        <v>5</v>
      </c>
    </row>
    <row r="7" s="1" customFormat="1" ht="37.5" customHeight="1" spans="1:3">
      <c r="A7" s="8">
        <v>4</v>
      </c>
      <c r="B7" s="8" t="s">
        <v>8</v>
      </c>
      <c r="C7" s="8" t="s">
        <v>5</v>
      </c>
    </row>
    <row r="8" s="1" customFormat="1" ht="37.5" customHeight="1" spans="1:3">
      <c r="A8" s="8">
        <v>5</v>
      </c>
      <c r="B8" s="8" t="s">
        <v>9</v>
      </c>
      <c r="C8" s="8" t="s">
        <v>5</v>
      </c>
    </row>
    <row r="9" s="1" customFormat="1" ht="37.5" customHeight="1" spans="1:3">
      <c r="A9" s="8">
        <v>6</v>
      </c>
      <c r="B9" s="8" t="s">
        <v>10</v>
      </c>
      <c r="C9" s="8" t="s">
        <v>5</v>
      </c>
    </row>
    <row r="10" s="1" customFormat="1" ht="37.5" customHeight="1" spans="1:3">
      <c r="A10" s="8">
        <v>7</v>
      </c>
      <c r="B10" s="8" t="s">
        <v>11</v>
      </c>
      <c r="C10" s="8" t="s">
        <v>5</v>
      </c>
    </row>
    <row r="11" s="1" customFormat="1" ht="37.5" customHeight="1" spans="1:3">
      <c r="A11" s="8">
        <v>8</v>
      </c>
      <c r="B11" s="8" t="s">
        <v>12</v>
      </c>
      <c r="C11" s="8" t="s">
        <v>5</v>
      </c>
    </row>
    <row r="12" s="1" customFormat="1" ht="37.5" customHeight="1" spans="1:3">
      <c r="A12" s="8">
        <v>9</v>
      </c>
      <c r="B12" s="8" t="s">
        <v>13</v>
      </c>
      <c r="C12" s="8" t="s">
        <v>5</v>
      </c>
    </row>
    <row r="13" s="1" customFormat="1" ht="37.5" customHeight="1" spans="1:3">
      <c r="A13" s="8">
        <v>10</v>
      </c>
      <c r="B13" s="8" t="s">
        <v>14</v>
      </c>
      <c r="C13" s="8" t="s">
        <v>5</v>
      </c>
    </row>
    <row r="14" s="1" customFormat="1" ht="37.5" customHeight="1" spans="1:3">
      <c r="A14" s="8">
        <v>11</v>
      </c>
      <c r="B14" s="8" t="s">
        <v>15</v>
      </c>
      <c r="C14" s="8" t="s">
        <v>5</v>
      </c>
    </row>
    <row r="15" s="1" customFormat="1" ht="37.5" customHeight="1" spans="1:3">
      <c r="A15" s="8">
        <v>12</v>
      </c>
      <c r="B15" s="8" t="s">
        <v>16</v>
      </c>
      <c r="C15" s="8" t="s">
        <v>5</v>
      </c>
    </row>
    <row r="16" s="1" customFormat="1" ht="37.5" customHeight="1" spans="1:3">
      <c r="A16" s="8">
        <v>13</v>
      </c>
      <c r="B16" s="8" t="s">
        <v>17</v>
      </c>
      <c r="C16" s="8" t="s">
        <v>5</v>
      </c>
    </row>
    <row r="17" s="1" customFormat="1" ht="37.5" customHeight="1" spans="1:3">
      <c r="A17" s="8">
        <v>14</v>
      </c>
      <c r="B17" s="8" t="s">
        <v>18</v>
      </c>
      <c r="C17" s="8" t="s">
        <v>5</v>
      </c>
    </row>
    <row r="18" s="1" customFormat="1" ht="37.5" customHeight="1" spans="1:3">
      <c r="A18" s="8">
        <v>15</v>
      </c>
      <c r="B18" s="8" t="s">
        <v>19</v>
      </c>
      <c r="C18" s="8" t="s">
        <v>5</v>
      </c>
    </row>
    <row r="19" s="1" customFormat="1" ht="37.5" customHeight="1" spans="1:3">
      <c r="A19" s="8">
        <v>16</v>
      </c>
      <c r="B19" s="8" t="s">
        <v>20</v>
      </c>
      <c r="C19" s="8" t="s">
        <v>5</v>
      </c>
    </row>
    <row r="20" s="1" customFormat="1" ht="37.5" customHeight="1" spans="1:3">
      <c r="A20" s="8">
        <v>17</v>
      </c>
      <c r="B20" s="8" t="s">
        <v>21</v>
      </c>
      <c r="C20" s="8" t="s">
        <v>5</v>
      </c>
    </row>
    <row r="21" s="1" customFormat="1" ht="37.5" customHeight="1" spans="1:3">
      <c r="A21" s="8">
        <v>18</v>
      </c>
      <c r="B21" s="8" t="s">
        <v>22</v>
      </c>
      <c r="C21" s="8" t="s">
        <v>5</v>
      </c>
    </row>
    <row r="22" s="1" customFormat="1" ht="37.5" customHeight="1" spans="1:3">
      <c r="A22" s="8">
        <v>19</v>
      </c>
      <c r="B22" s="8" t="s">
        <v>23</v>
      </c>
      <c r="C22" s="8" t="s">
        <v>5</v>
      </c>
    </row>
    <row r="23" s="1" customFormat="1" ht="37.5" customHeight="1" spans="1:3">
      <c r="A23" s="8">
        <v>20</v>
      </c>
      <c r="B23" s="8" t="s">
        <v>24</v>
      </c>
      <c r="C23" s="8" t="s">
        <v>5</v>
      </c>
    </row>
    <row r="24" s="1" customFormat="1" ht="37.5" customHeight="1" spans="1:3">
      <c r="A24" s="8">
        <v>21</v>
      </c>
      <c r="B24" s="8" t="s">
        <v>25</v>
      </c>
      <c r="C24" s="8" t="s">
        <v>5</v>
      </c>
    </row>
    <row r="25" s="1" customFormat="1" ht="37.5" customHeight="1" spans="1:3">
      <c r="A25" s="8">
        <v>22</v>
      </c>
      <c r="B25" s="8" t="s">
        <v>26</v>
      </c>
      <c r="C25" s="8" t="s">
        <v>5</v>
      </c>
    </row>
    <row r="26" s="1" customFormat="1" ht="37.5" customHeight="1" spans="1:3">
      <c r="A26" s="8">
        <v>23</v>
      </c>
      <c r="B26" s="8" t="s">
        <v>27</v>
      </c>
      <c r="C26" s="8" t="s">
        <v>5</v>
      </c>
    </row>
    <row r="27" s="1" customFormat="1" ht="37.5" customHeight="1" spans="1:3">
      <c r="A27" s="8">
        <v>24</v>
      </c>
      <c r="B27" s="8" t="s">
        <v>28</v>
      </c>
      <c r="C27" s="8" t="s">
        <v>5</v>
      </c>
    </row>
    <row r="28" s="1" customFormat="1" ht="37.5" customHeight="1" spans="1:3">
      <c r="A28" s="8">
        <v>25</v>
      </c>
      <c r="B28" s="8" t="s">
        <v>29</v>
      </c>
      <c r="C28" s="8" t="s">
        <v>5</v>
      </c>
    </row>
    <row r="29" s="1" customFormat="1" ht="37.5" customHeight="1" spans="1:3">
      <c r="A29" s="8">
        <v>26</v>
      </c>
      <c r="B29" s="8" t="s">
        <v>30</v>
      </c>
      <c r="C29" s="8" t="s">
        <v>5</v>
      </c>
    </row>
    <row r="30" s="1" customFormat="1" ht="37.5" customHeight="1" spans="1:3">
      <c r="A30" s="8">
        <v>27</v>
      </c>
      <c r="B30" s="8" t="s">
        <v>31</v>
      </c>
      <c r="C30" s="8" t="s">
        <v>5</v>
      </c>
    </row>
    <row r="31" s="1" customFormat="1" ht="37.5" customHeight="1" spans="1:3">
      <c r="A31" s="8">
        <v>28</v>
      </c>
      <c r="B31" s="8" t="s">
        <v>32</v>
      </c>
      <c r="C31" s="8" t="s">
        <v>5</v>
      </c>
    </row>
    <row r="32" s="1" customFormat="1" ht="37.5" customHeight="1" spans="1:3">
      <c r="A32" s="8">
        <v>29</v>
      </c>
      <c r="B32" s="8" t="s">
        <v>33</v>
      </c>
      <c r="C32" s="8" t="s">
        <v>5</v>
      </c>
    </row>
    <row r="33" s="1" customFormat="1" ht="37.5" customHeight="1" spans="1:3">
      <c r="A33" s="8">
        <v>30</v>
      </c>
      <c r="B33" s="8" t="s">
        <v>34</v>
      </c>
      <c r="C33" s="8" t="s">
        <v>5</v>
      </c>
    </row>
    <row r="34" s="1" customFormat="1" ht="37.5" customHeight="1" spans="1:3">
      <c r="A34" s="8">
        <v>31</v>
      </c>
      <c r="B34" s="8" t="s">
        <v>35</v>
      </c>
      <c r="C34" s="8" t="s">
        <v>5</v>
      </c>
    </row>
    <row r="35" s="1" customFormat="1" ht="37.5" customHeight="1" spans="1:3">
      <c r="A35" s="8">
        <v>32</v>
      </c>
      <c r="B35" s="8" t="s">
        <v>36</v>
      </c>
      <c r="C35" s="8" t="s">
        <v>5</v>
      </c>
    </row>
    <row r="36" s="1" customFormat="1" ht="37.5" customHeight="1" spans="1:3">
      <c r="A36" s="8">
        <v>33</v>
      </c>
      <c r="B36" s="8" t="s">
        <v>37</v>
      </c>
      <c r="C36" s="8" t="s">
        <v>5</v>
      </c>
    </row>
    <row r="37" s="1" customFormat="1" ht="37.5" customHeight="1" spans="1:3">
      <c r="A37" s="8">
        <v>34</v>
      </c>
      <c r="B37" s="8" t="s">
        <v>38</v>
      </c>
      <c r="C37" s="8" t="s">
        <v>5</v>
      </c>
    </row>
    <row r="38" s="1" customFormat="1" ht="37.5" customHeight="1" spans="1:3">
      <c r="A38" s="8">
        <v>35</v>
      </c>
      <c r="B38" s="8" t="s">
        <v>39</v>
      </c>
      <c r="C38" s="8" t="s">
        <v>5</v>
      </c>
    </row>
    <row r="39" s="1" customFormat="1" ht="37.5" customHeight="1" spans="1:3">
      <c r="A39" s="8">
        <v>36</v>
      </c>
      <c r="B39" s="8" t="s">
        <v>40</v>
      </c>
      <c r="C39" s="8" t="s">
        <v>5</v>
      </c>
    </row>
    <row r="40" s="1" customFormat="1" ht="37.5" customHeight="1" spans="1:3">
      <c r="A40" s="8">
        <v>37</v>
      </c>
      <c r="B40" s="8" t="s">
        <v>41</v>
      </c>
      <c r="C40" s="8" t="s">
        <v>5</v>
      </c>
    </row>
    <row r="41" s="1" customFormat="1" ht="37.5" customHeight="1" spans="1:3">
      <c r="A41" s="8">
        <v>38</v>
      </c>
      <c r="B41" s="8" t="s">
        <v>42</v>
      </c>
      <c r="C41" s="8" t="s">
        <v>5</v>
      </c>
    </row>
    <row r="42" s="1" customFormat="1" ht="37.5" customHeight="1" spans="1:3">
      <c r="A42" s="8">
        <v>39</v>
      </c>
      <c r="B42" s="8" t="s">
        <v>43</v>
      </c>
      <c r="C42" s="8" t="s">
        <v>5</v>
      </c>
    </row>
    <row r="43" s="1" customFormat="1" ht="37.5" customHeight="1" spans="1:3">
      <c r="A43" s="8">
        <v>40</v>
      </c>
      <c r="B43" s="8" t="s">
        <v>44</v>
      </c>
      <c r="C43" s="8" t="s">
        <v>5</v>
      </c>
    </row>
    <row r="44" s="1" customFormat="1" ht="37.5" customHeight="1" spans="1:3">
      <c r="A44" s="8">
        <v>41</v>
      </c>
      <c r="B44" s="8" t="s">
        <v>45</v>
      </c>
      <c r="C44" s="8" t="s">
        <v>5</v>
      </c>
    </row>
    <row r="45" s="1" customFormat="1" ht="37.5" customHeight="1" spans="1:3">
      <c r="A45" s="8">
        <v>42</v>
      </c>
      <c r="B45" s="8" t="s">
        <v>46</v>
      </c>
      <c r="C45" s="8" t="s">
        <v>5</v>
      </c>
    </row>
    <row r="46" s="1" customFormat="1" ht="37.5" customHeight="1" spans="1:3">
      <c r="A46" s="8">
        <v>43</v>
      </c>
      <c r="B46" s="8" t="s">
        <v>47</v>
      </c>
      <c r="C46" s="8" t="s">
        <v>5</v>
      </c>
    </row>
    <row r="47" s="1" customFormat="1" ht="37.5" customHeight="1" spans="1:3">
      <c r="A47" s="8">
        <v>44</v>
      </c>
      <c r="B47" s="8" t="s">
        <v>48</v>
      </c>
      <c r="C47" s="8" t="s">
        <v>5</v>
      </c>
    </row>
    <row r="48" s="1" customFormat="1" ht="37.5" customHeight="1" spans="1:3">
      <c r="A48" s="8">
        <v>45</v>
      </c>
      <c r="B48" s="8" t="s">
        <v>49</v>
      </c>
      <c r="C48" s="8" t="s">
        <v>5</v>
      </c>
    </row>
    <row r="49" s="1" customFormat="1" ht="37.5" customHeight="1" spans="1:3">
      <c r="A49" s="8">
        <v>46</v>
      </c>
      <c r="B49" s="8" t="s">
        <v>50</v>
      </c>
      <c r="C49" s="8" t="s">
        <v>5</v>
      </c>
    </row>
    <row r="50" s="1" customFormat="1" ht="37.5" customHeight="1" spans="1:3">
      <c r="A50" s="8">
        <v>47</v>
      </c>
      <c r="B50" s="8" t="s">
        <v>51</v>
      </c>
      <c r="C50" s="8" t="s">
        <v>5</v>
      </c>
    </row>
    <row r="51" s="1" customFormat="1" ht="37.5" customHeight="1" spans="1:3">
      <c r="A51" s="8">
        <v>48</v>
      </c>
      <c r="B51" s="8" t="s">
        <v>52</v>
      </c>
      <c r="C51" s="8" t="s">
        <v>5</v>
      </c>
    </row>
    <row r="52" s="1" customFormat="1" ht="37.5" customHeight="1" spans="1:3">
      <c r="A52" s="8">
        <v>49</v>
      </c>
      <c r="B52" s="8" t="s">
        <v>53</v>
      </c>
      <c r="C52" s="8" t="s">
        <v>5</v>
      </c>
    </row>
    <row r="53" s="1" customFormat="1" ht="37.5" customHeight="1" spans="1:3">
      <c r="A53" s="8">
        <v>50</v>
      </c>
      <c r="B53" s="8" t="s">
        <v>54</v>
      </c>
      <c r="C53" s="8" t="s">
        <v>5</v>
      </c>
    </row>
    <row r="54" s="1" customFormat="1" ht="37.5" customHeight="1" spans="1:3">
      <c r="A54" s="8">
        <v>51</v>
      </c>
      <c r="B54" s="8" t="s">
        <v>55</v>
      </c>
      <c r="C54" s="8" t="s">
        <v>5</v>
      </c>
    </row>
    <row r="55" s="1" customFormat="1" ht="37.5" customHeight="1" spans="1:3">
      <c r="A55" s="8">
        <v>52</v>
      </c>
      <c r="B55" s="8" t="s">
        <v>56</v>
      </c>
      <c r="C55" s="8" t="s">
        <v>5</v>
      </c>
    </row>
    <row r="56" s="1" customFormat="1" ht="37.5" customHeight="1" spans="1:3">
      <c r="A56" s="8">
        <v>53</v>
      </c>
      <c r="B56" s="8" t="s">
        <v>57</v>
      </c>
      <c r="C56" s="8" t="s">
        <v>5</v>
      </c>
    </row>
    <row r="57" s="1" customFormat="1" ht="37.5" customHeight="1" spans="1:3">
      <c r="A57" s="8">
        <v>54</v>
      </c>
      <c r="B57" s="8" t="s">
        <v>58</v>
      </c>
      <c r="C57" s="8" t="s">
        <v>5</v>
      </c>
    </row>
    <row r="58" s="1" customFormat="1" ht="37.5" customHeight="1" spans="1:3">
      <c r="A58" s="8">
        <v>55</v>
      </c>
      <c r="B58" s="8" t="s">
        <v>59</v>
      </c>
      <c r="C58" s="8" t="s">
        <v>5</v>
      </c>
    </row>
    <row r="59" s="1" customFormat="1" ht="37.5" customHeight="1" spans="1:3">
      <c r="A59" s="8">
        <v>56</v>
      </c>
      <c r="B59" s="8" t="s">
        <v>60</v>
      </c>
      <c r="C59" s="8" t="s">
        <v>5</v>
      </c>
    </row>
    <row r="60" s="1" customFormat="1" ht="37.5" customHeight="1" spans="1:3">
      <c r="A60" s="8">
        <v>57</v>
      </c>
      <c r="B60" s="8" t="s">
        <v>61</v>
      </c>
      <c r="C60" s="8" t="s">
        <v>5</v>
      </c>
    </row>
    <row r="61" s="1" customFormat="1" ht="37.5" customHeight="1" spans="1:3">
      <c r="A61" s="8">
        <v>58</v>
      </c>
      <c r="B61" s="8" t="s">
        <v>62</v>
      </c>
      <c r="C61" s="8" t="s">
        <v>5</v>
      </c>
    </row>
    <row r="62" s="1" customFormat="1" ht="37.5" customHeight="1" spans="1:3">
      <c r="A62" s="8">
        <v>59</v>
      </c>
      <c r="B62" s="8" t="s">
        <v>63</v>
      </c>
      <c r="C62" s="8" t="s">
        <v>5</v>
      </c>
    </row>
    <row r="63" s="1" customFormat="1" ht="37.5" customHeight="1" spans="1:3">
      <c r="A63" s="8">
        <v>60</v>
      </c>
      <c r="B63" s="8" t="s">
        <v>64</v>
      </c>
      <c r="C63" s="8" t="s">
        <v>5</v>
      </c>
    </row>
    <row r="64" s="1" customFormat="1" ht="37.5" customHeight="1" spans="1:3">
      <c r="A64" s="8">
        <v>61</v>
      </c>
      <c r="B64" s="8" t="s">
        <v>65</v>
      </c>
      <c r="C64" s="8" t="s">
        <v>5</v>
      </c>
    </row>
    <row r="65" s="1" customFormat="1" ht="37.5" customHeight="1" spans="1:3">
      <c r="A65" s="8">
        <v>62</v>
      </c>
      <c r="B65" s="8" t="s">
        <v>66</v>
      </c>
      <c r="C65" s="8" t="s">
        <v>5</v>
      </c>
    </row>
    <row r="66" s="1" customFormat="1" ht="37.5" customHeight="1" spans="1:3">
      <c r="A66" s="8">
        <v>63</v>
      </c>
      <c r="B66" s="8" t="s">
        <v>67</v>
      </c>
      <c r="C66" s="8" t="s">
        <v>5</v>
      </c>
    </row>
    <row r="67" s="1" customFormat="1" ht="37.5" customHeight="1" spans="1:3">
      <c r="A67" s="8">
        <v>64</v>
      </c>
      <c r="B67" s="8" t="s">
        <v>68</v>
      </c>
      <c r="C67" s="8" t="s">
        <v>5</v>
      </c>
    </row>
    <row r="68" s="1" customFormat="1" ht="37.5" customHeight="1" spans="1:3">
      <c r="A68" s="8">
        <v>65</v>
      </c>
      <c r="B68" s="8" t="s">
        <v>69</v>
      </c>
      <c r="C68" s="8" t="s">
        <v>5</v>
      </c>
    </row>
    <row r="69" s="1" customFormat="1" ht="37.5" customHeight="1" spans="1:3">
      <c r="A69" s="8">
        <v>66</v>
      </c>
      <c r="B69" s="8" t="s">
        <v>70</v>
      </c>
      <c r="C69" s="8" t="s">
        <v>5</v>
      </c>
    </row>
    <row r="70" s="1" customFormat="1" ht="37.5" customHeight="1" spans="1:3">
      <c r="A70" s="8">
        <v>67</v>
      </c>
      <c r="B70" s="8" t="s">
        <v>71</v>
      </c>
      <c r="C70" s="8" t="s">
        <v>5</v>
      </c>
    </row>
    <row r="71" s="1" customFormat="1" ht="37.5" customHeight="1" spans="1:3">
      <c r="A71" s="8">
        <v>68</v>
      </c>
      <c r="B71" s="8" t="s">
        <v>72</v>
      </c>
      <c r="C71" s="8" t="s">
        <v>5</v>
      </c>
    </row>
    <row r="72" s="1" customFormat="1" ht="37.5" customHeight="1" spans="1:3">
      <c r="A72" s="8">
        <v>69</v>
      </c>
      <c r="B72" s="8" t="s">
        <v>73</v>
      </c>
      <c r="C72" s="8" t="s">
        <v>5</v>
      </c>
    </row>
    <row r="73" s="1" customFormat="1" ht="37.5" customHeight="1" spans="1:3">
      <c r="A73" s="8">
        <v>70</v>
      </c>
      <c r="B73" s="8" t="s">
        <v>74</v>
      </c>
      <c r="C73" s="8" t="s">
        <v>5</v>
      </c>
    </row>
    <row r="74" s="1" customFormat="1" ht="37.5" customHeight="1" spans="1:3">
      <c r="A74" s="8">
        <v>71</v>
      </c>
      <c r="B74" s="8" t="s">
        <v>75</v>
      </c>
      <c r="C74" s="8" t="s">
        <v>5</v>
      </c>
    </row>
    <row r="75" s="1" customFormat="1" ht="37.5" customHeight="1" spans="1:3">
      <c r="A75" s="8">
        <v>72</v>
      </c>
      <c r="B75" s="8" t="s">
        <v>76</v>
      </c>
      <c r="C75" s="8" t="s">
        <v>5</v>
      </c>
    </row>
    <row r="76" s="1" customFormat="1" ht="37.5" customHeight="1" spans="1:3">
      <c r="A76" s="8">
        <v>73</v>
      </c>
      <c r="B76" s="8" t="s">
        <v>77</v>
      </c>
      <c r="C76" s="8" t="s">
        <v>5</v>
      </c>
    </row>
    <row r="77" s="1" customFormat="1" ht="37.5" customHeight="1" spans="1:3">
      <c r="A77" s="8">
        <v>74</v>
      </c>
      <c r="B77" s="8" t="s">
        <v>78</v>
      </c>
      <c r="C77" s="8" t="s">
        <v>5</v>
      </c>
    </row>
    <row r="78" s="1" customFormat="1" ht="37.5" customHeight="1" spans="1:3">
      <c r="A78" s="8">
        <v>75</v>
      </c>
      <c r="B78" s="8" t="s">
        <v>79</v>
      </c>
      <c r="C78" s="8" t="s">
        <v>5</v>
      </c>
    </row>
    <row r="79" s="1" customFormat="1" ht="37.5" customHeight="1" spans="1:3">
      <c r="A79" s="8">
        <v>76</v>
      </c>
      <c r="B79" s="8" t="s">
        <v>80</v>
      </c>
      <c r="C79" s="8" t="s">
        <v>81</v>
      </c>
    </row>
    <row r="80" s="1" customFormat="1" ht="37.5" customHeight="1" spans="1:3">
      <c r="A80" s="8">
        <v>77</v>
      </c>
      <c r="B80" s="8" t="s">
        <v>82</v>
      </c>
      <c r="C80" s="8" t="s">
        <v>81</v>
      </c>
    </row>
    <row r="81" s="1" customFormat="1" ht="37.5" customHeight="1" spans="1:3">
      <c r="A81" s="8">
        <v>78</v>
      </c>
      <c r="B81" s="8" t="s">
        <v>83</v>
      </c>
      <c r="C81" s="8" t="s">
        <v>81</v>
      </c>
    </row>
    <row r="82" s="1" customFormat="1" ht="37.5" customHeight="1" spans="1:3">
      <c r="A82" s="8">
        <v>79</v>
      </c>
      <c r="B82" s="8" t="s">
        <v>84</v>
      </c>
      <c r="C82" s="8" t="s">
        <v>81</v>
      </c>
    </row>
    <row r="83" s="1" customFormat="1" ht="37.5" customHeight="1" spans="1:3">
      <c r="A83" s="8">
        <v>80</v>
      </c>
      <c r="B83" s="8" t="s">
        <v>85</v>
      </c>
      <c r="C83" s="8" t="s">
        <v>81</v>
      </c>
    </row>
    <row r="84" s="1" customFormat="1" ht="37.5" customHeight="1" spans="1:3">
      <c r="A84" s="8">
        <v>81</v>
      </c>
      <c r="B84" s="8" t="s">
        <v>86</v>
      </c>
      <c r="C84" s="8" t="s">
        <v>81</v>
      </c>
    </row>
    <row r="85" s="1" customFormat="1" ht="37.5" customHeight="1" spans="1:3">
      <c r="A85" s="8">
        <v>82</v>
      </c>
      <c r="B85" s="8" t="s">
        <v>87</v>
      </c>
      <c r="C85" s="8" t="s">
        <v>81</v>
      </c>
    </row>
    <row r="86" s="1" customFormat="1" ht="37.5" customHeight="1" spans="1:3">
      <c r="A86" s="8">
        <v>83</v>
      </c>
      <c r="B86" s="8" t="s">
        <v>88</v>
      </c>
      <c r="C86" s="8" t="s">
        <v>81</v>
      </c>
    </row>
    <row r="87" s="1" customFormat="1" ht="37.5" customHeight="1" spans="1:3">
      <c r="A87" s="8">
        <v>84</v>
      </c>
      <c r="B87" s="8" t="s">
        <v>89</v>
      </c>
      <c r="C87" s="8" t="s">
        <v>81</v>
      </c>
    </row>
    <row r="88" s="1" customFormat="1" ht="37.5" customHeight="1" spans="1:3">
      <c r="A88" s="8">
        <v>85</v>
      </c>
      <c r="B88" s="8" t="s">
        <v>90</v>
      </c>
      <c r="C88" s="8" t="s">
        <v>81</v>
      </c>
    </row>
    <row r="89" s="1" customFormat="1" ht="37.5" customHeight="1" spans="1:3">
      <c r="A89" s="8">
        <v>86</v>
      </c>
      <c r="B89" s="8" t="s">
        <v>91</v>
      </c>
      <c r="C89" s="8" t="s">
        <v>81</v>
      </c>
    </row>
    <row r="90" s="1" customFormat="1" ht="37.5" customHeight="1" spans="1:3">
      <c r="A90" s="8">
        <v>87</v>
      </c>
      <c r="B90" s="8" t="s">
        <v>92</v>
      </c>
      <c r="C90" s="8" t="s">
        <v>81</v>
      </c>
    </row>
    <row r="91" s="1" customFormat="1" ht="37.5" customHeight="1" spans="1:3">
      <c r="A91" s="8">
        <v>88</v>
      </c>
      <c r="B91" s="8" t="s">
        <v>93</v>
      </c>
      <c r="C91" s="8" t="s">
        <v>81</v>
      </c>
    </row>
    <row r="92" s="1" customFormat="1" ht="37.5" customHeight="1" spans="1:3">
      <c r="A92" s="8">
        <v>89</v>
      </c>
      <c r="B92" s="8" t="s">
        <v>94</v>
      </c>
      <c r="C92" s="8" t="s">
        <v>81</v>
      </c>
    </row>
    <row r="93" s="1" customFormat="1" ht="37.5" customHeight="1" spans="1:3">
      <c r="A93" s="8">
        <v>90</v>
      </c>
      <c r="B93" s="8" t="s">
        <v>95</v>
      </c>
      <c r="C93" s="8" t="s">
        <v>81</v>
      </c>
    </row>
    <row r="94" s="1" customFormat="1" ht="37.5" customHeight="1" spans="1:3">
      <c r="A94" s="8">
        <v>91</v>
      </c>
      <c r="B94" s="8" t="s">
        <v>96</v>
      </c>
      <c r="C94" s="8" t="s">
        <v>81</v>
      </c>
    </row>
    <row r="95" s="1" customFormat="1" ht="37.5" customHeight="1" spans="1:3">
      <c r="A95" s="8">
        <v>92</v>
      </c>
      <c r="B95" s="8" t="s">
        <v>97</v>
      </c>
      <c r="C95" s="8" t="s">
        <v>81</v>
      </c>
    </row>
    <row r="96" s="1" customFormat="1" ht="37.5" customHeight="1" spans="1:3">
      <c r="A96" s="8">
        <v>93</v>
      </c>
      <c r="B96" s="8" t="s">
        <v>98</v>
      </c>
      <c r="C96" s="8" t="s">
        <v>81</v>
      </c>
    </row>
    <row r="97" s="1" customFormat="1" ht="37.5" customHeight="1" spans="1:3">
      <c r="A97" s="8">
        <v>94</v>
      </c>
      <c r="B97" s="8" t="s">
        <v>99</v>
      </c>
      <c r="C97" s="8" t="s">
        <v>81</v>
      </c>
    </row>
    <row r="98" s="1" customFormat="1" ht="37.5" customHeight="1" spans="1:3">
      <c r="A98" s="8">
        <v>95</v>
      </c>
      <c r="B98" s="8" t="s">
        <v>100</v>
      </c>
      <c r="C98" s="8" t="s">
        <v>81</v>
      </c>
    </row>
    <row r="99" s="1" customFormat="1" ht="37.5" customHeight="1" spans="1:3">
      <c r="A99" s="8">
        <v>96</v>
      </c>
      <c r="B99" s="8" t="s">
        <v>101</v>
      </c>
      <c r="C99" s="8" t="s">
        <v>81</v>
      </c>
    </row>
    <row r="100" s="1" customFormat="1" ht="37.5" customHeight="1" spans="1:3">
      <c r="A100" s="8">
        <v>97</v>
      </c>
      <c r="B100" s="8" t="s">
        <v>102</v>
      </c>
      <c r="C100" s="8" t="s">
        <v>81</v>
      </c>
    </row>
    <row r="101" s="1" customFormat="1" ht="37.5" customHeight="1" spans="1:3">
      <c r="A101" s="8">
        <v>98</v>
      </c>
      <c r="B101" s="8" t="s">
        <v>103</v>
      </c>
      <c r="C101" s="8" t="s">
        <v>81</v>
      </c>
    </row>
    <row r="102" s="1" customFormat="1" ht="37.5" customHeight="1" spans="1:3">
      <c r="A102" s="8">
        <v>99</v>
      </c>
      <c r="B102" s="8" t="s">
        <v>104</v>
      </c>
      <c r="C102" s="8" t="s">
        <v>81</v>
      </c>
    </row>
    <row r="103" s="1" customFormat="1" ht="37.5" customHeight="1" spans="1:3">
      <c r="A103" s="8">
        <v>100</v>
      </c>
      <c r="B103" s="8" t="s">
        <v>105</v>
      </c>
      <c r="C103" s="8" t="s">
        <v>81</v>
      </c>
    </row>
    <row r="104" s="1" customFormat="1" ht="37.5" customHeight="1" spans="1:3">
      <c r="A104" s="8">
        <v>101</v>
      </c>
      <c r="B104" s="8" t="s">
        <v>106</v>
      </c>
      <c r="C104" s="8" t="s">
        <v>81</v>
      </c>
    </row>
    <row r="105" s="1" customFormat="1" ht="37.5" customHeight="1" spans="1:3">
      <c r="A105" s="8">
        <v>102</v>
      </c>
      <c r="B105" s="8" t="s">
        <v>107</v>
      </c>
      <c r="C105" s="8" t="s">
        <v>81</v>
      </c>
    </row>
    <row r="106" s="1" customFormat="1" ht="37.5" customHeight="1" spans="1:3">
      <c r="A106" s="8">
        <v>103</v>
      </c>
      <c r="B106" s="8" t="s">
        <v>108</v>
      </c>
      <c r="C106" s="8" t="s">
        <v>81</v>
      </c>
    </row>
    <row r="107" s="1" customFormat="1" ht="37.5" customHeight="1" spans="1:4">
      <c r="A107" s="8">
        <v>104</v>
      </c>
      <c r="B107" s="8" t="s">
        <v>109</v>
      </c>
      <c r="C107" s="8" t="s">
        <v>81</v>
      </c>
      <c r="D107" s="7"/>
    </row>
    <row r="108" s="1" customFormat="1" ht="37.5" customHeight="1" spans="1:3">
      <c r="A108" s="8">
        <v>105</v>
      </c>
      <c r="B108" s="8" t="s">
        <v>110</v>
      </c>
      <c r="C108" s="8" t="s">
        <v>81</v>
      </c>
    </row>
    <row r="109" s="1" customFormat="1" ht="37.5" customHeight="1" spans="1:3">
      <c r="A109" s="8">
        <v>106</v>
      </c>
      <c r="B109" s="8" t="s">
        <v>111</v>
      </c>
      <c r="C109" s="8" t="s">
        <v>81</v>
      </c>
    </row>
    <row r="110" s="1" customFormat="1" ht="37.5" customHeight="1" spans="1:3">
      <c r="A110" s="8">
        <v>107</v>
      </c>
      <c r="B110" s="8" t="s">
        <v>112</v>
      </c>
      <c r="C110" s="8" t="s">
        <v>81</v>
      </c>
    </row>
    <row r="111" s="1" customFormat="1" ht="37.5" customHeight="1" spans="1:3">
      <c r="A111" s="8">
        <v>108</v>
      </c>
      <c r="B111" s="8" t="s">
        <v>113</v>
      </c>
      <c r="C111" s="8" t="s">
        <v>81</v>
      </c>
    </row>
    <row r="112" s="1" customFormat="1" ht="37.5" customHeight="1" spans="1:3">
      <c r="A112" s="8">
        <v>109</v>
      </c>
      <c r="B112" s="8" t="s">
        <v>114</v>
      </c>
      <c r="C112" s="8" t="s">
        <v>81</v>
      </c>
    </row>
    <row r="113" s="1" customFormat="1" ht="37.5" customHeight="1" spans="1:3">
      <c r="A113" s="8">
        <v>110</v>
      </c>
      <c r="B113" s="8" t="s">
        <v>115</v>
      </c>
      <c r="C113" s="8" t="s">
        <v>81</v>
      </c>
    </row>
    <row r="114" s="1" customFormat="1" ht="37.5" customHeight="1" spans="1:3">
      <c r="A114" s="8">
        <v>111</v>
      </c>
      <c r="B114" s="8" t="s">
        <v>116</v>
      </c>
      <c r="C114" s="8" t="s">
        <v>81</v>
      </c>
    </row>
    <row r="115" s="1" customFormat="1" ht="37.5" customHeight="1" spans="1:3">
      <c r="A115" s="8">
        <v>112</v>
      </c>
      <c r="B115" s="8" t="s">
        <v>117</v>
      </c>
      <c r="C115" s="8" t="s">
        <v>81</v>
      </c>
    </row>
    <row r="116" s="1" customFormat="1" ht="37.5" customHeight="1" spans="1:3">
      <c r="A116" s="8">
        <v>113</v>
      </c>
      <c r="B116" s="8" t="s">
        <v>118</v>
      </c>
      <c r="C116" s="8" t="s">
        <v>81</v>
      </c>
    </row>
    <row r="117" s="1" customFormat="1" ht="37.5" customHeight="1" spans="1:3">
      <c r="A117" s="8">
        <v>114</v>
      </c>
      <c r="B117" s="8" t="s">
        <v>119</v>
      </c>
      <c r="C117" s="8" t="s">
        <v>81</v>
      </c>
    </row>
    <row r="118" s="1" customFormat="1" ht="37.5" customHeight="1" spans="1:3">
      <c r="A118" s="8">
        <v>115</v>
      </c>
      <c r="B118" s="8" t="s">
        <v>120</v>
      </c>
      <c r="C118" s="8" t="s">
        <v>81</v>
      </c>
    </row>
    <row r="119" s="1" customFormat="1" ht="37.5" customHeight="1" spans="1:3">
      <c r="A119" s="8">
        <v>116</v>
      </c>
      <c r="B119" s="8" t="s">
        <v>121</v>
      </c>
      <c r="C119" s="8" t="s">
        <v>81</v>
      </c>
    </row>
    <row r="120" s="1" customFormat="1" ht="37.5" customHeight="1" spans="1:3">
      <c r="A120" s="8">
        <v>117</v>
      </c>
      <c r="B120" s="8" t="s">
        <v>122</v>
      </c>
      <c r="C120" s="8" t="s">
        <v>81</v>
      </c>
    </row>
    <row r="121" s="1" customFormat="1" ht="37.5" customHeight="1" spans="1:3">
      <c r="A121" s="8">
        <v>118</v>
      </c>
      <c r="B121" s="8" t="s">
        <v>123</v>
      </c>
      <c r="C121" s="8" t="s">
        <v>81</v>
      </c>
    </row>
    <row r="122" s="1" customFormat="1" ht="37.5" customHeight="1" spans="1:3">
      <c r="A122" s="8">
        <v>119</v>
      </c>
      <c r="B122" s="8" t="s">
        <v>124</v>
      </c>
      <c r="C122" s="8" t="s">
        <v>81</v>
      </c>
    </row>
    <row r="123" s="1" customFormat="1" ht="37.5" customHeight="1" spans="1:3">
      <c r="A123" s="8">
        <v>120</v>
      </c>
      <c r="B123" s="8" t="s">
        <v>125</v>
      </c>
      <c r="C123" s="8" t="s">
        <v>81</v>
      </c>
    </row>
    <row r="124" s="1" customFormat="1" ht="37.5" customHeight="1" spans="1:3">
      <c r="A124" s="8">
        <v>121</v>
      </c>
      <c r="B124" s="8" t="s">
        <v>126</v>
      </c>
      <c r="C124" s="8" t="s">
        <v>81</v>
      </c>
    </row>
    <row r="125" s="1" customFormat="1" ht="37.5" customHeight="1" spans="1:3">
      <c r="A125" s="8">
        <v>122</v>
      </c>
      <c r="B125" s="8" t="s">
        <v>127</v>
      </c>
      <c r="C125" s="8" t="s">
        <v>81</v>
      </c>
    </row>
    <row r="126" s="1" customFormat="1" ht="37.5" customHeight="1" spans="1:3">
      <c r="A126" s="8">
        <v>123</v>
      </c>
      <c r="B126" s="8" t="s">
        <v>128</v>
      </c>
      <c r="C126" s="8" t="s">
        <v>81</v>
      </c>
    </row>
    <row r="127" s="1" customFormat="1" ht="37.5" customHeight="1" spans="1:3">
      <c r="A127" s="8">
        <v>124</v>
      </c>
      <c r="B127" s="8" t="s">
        <v>129</v>
      </c>
      <c r="C127" s="8" t="s">
        <v>81</v>
      </c>
    </row>
    <row r="128" s="1" customFormat="1" ht="37.5" customHeight="1" spans="1:3">
      <c r="A128" s="8">
        <v>125</v>
      </c>
      <c r="B128" s="8" t="s">
        <v>130</v>
      </c>
      <c r="C128" s="8" t="s">
        <v>81</v>
      </c>
    </row>
    <row r="129" s="1" customFormat="1" ht="37.5" customHeight="1" spans="1:3">
      <c r="A129" s="8">
        <v>126</v>
      </c>
      <c r="B129" s="8" t="s">
        <v>131</v>
      </c>
      <c r="C129" s="8" t="s">
        <v>81</v>
      </c>
    </row>
    <row r="130" s="1" customFormat="1" ht="37.5" customHeight="1" spans="1:3">
      <c r="A130" s="8">
        <v>127</v>
      </c>
      <c r="B130" s="8" t="s">
        <v>132</v>
      </c>
      <c r="C130" s="8" t="s">
        <v>81</v>
      </c>
    </row>
    <row r="131" s="1" customFormat="1" ht="37.5" customHeight="1" spans="1:3">
      <c r="A131" s="8">
        <v>128</v>
      </c>
      <c r="B131" s="8" t="s">
        <v>133</v>
      </c>
      <c r="C131" s="8" t="s">
        <v>81</v>
      </c>
    </row>
    <row r="132" s="1" customFormat="1" ht="37.5" customHeight="1" spans="1:3">
      <c r="A132" s="8">
        <v>129</v>
      </c>
      <c r="B132" s="8" t="s">
        <v>134</v>
      </c>
      <c r="C132" s="8" t="s">
        <v>81</v>
      </c>
    </row>
    <row r="133" s="1" customFormat="1" ht="37.5" customHeight="1" spans="1:3">
      <c r="A133" s="8">
        <v>130</v>
      </c>
      <c r="B133" s="8" t="s">
        <v>135</v>
      </c>
      <c r="C133" s="8" t="s">
        <v>81</v>
      </c>
    </row>
    <row r="134" s="1" customFormat="1" ht="37.5" customHeight="1" spans="1:3">
      <c r="A134" s="8">
        <v>131</v>
      </c>
      <c r="B134" s="8" t="s">
        <v>136</v>
      </c>
      <c r="C134" s="8" t="s">
        <v>81</v>
      </c>
    </row>
    <row r="135" s="1" customFormat="1" ht="37.5" customHeight="1" spans="1:3">
      <c r="A135" s="8">
        <v>132</v>
      </c>
      <c r="B135" s="8" t="s">
        <v>137</v>
      </c>
      <c r="C135" s="8" t="s">
        <v>81</v>
      </c>
    </row>
    <row r="136" s="1" customFormat="1" ht="37.5" customHeight="1" spans="1:3">
      <c r="A136" s="8">
        <v>133</v>
      </c>
      <c r="B136" s="8" t="s">
        <v>138</v>
      </c>
      <c r="C136" s="8" t="s">
        <v>81</v>
      </c>
    </row>
    <row r="137" s="1" customFormat="1" ht="37.5" customHeight="1" spans="1:3">
      <c r="A137" s="8">
        <v>134</v>
      </c>
      <c r="B137" s="8" t="s">
        <v>139</v>
      </c>
      <c r="C137" s="8" t="s">
        <v>81</v>
      </c>
    </row>
    <row r="138" s="1" customFormat="1" ht="37.5" customHeight="1" spans="1:3">
      <c r="A138" s="8">
        <v>135</v>
      </c>
      <c r="B138" s="8" t="s">
        <v>140</v>
      </c>
      <c r="C138" s="8" t="s">
        <v>81</v>
      </c>
    </row>
    <row r="139" s="1" customFormat="1" ht="37.5" customHeight="1" spans="1:3">
      <c r="A139" s="8">
        <v>136</v>
      </c>
      <c r="B139" s="8" t="s">
        <v>141</v>
      </c>
      <c r="C139" s="8" t="s">
        <v>81</v>
      </c>
    </row>
    <row r="140" s="1" customFormat="1" ht="37.5" customHeight="1" spans="1:3">
      <c r="A140" s="8">
        <v>137</v>
      </c>
      <c r="B140" s="8" t="s">
        <v>142</v>
      </c>
      <c r="C140" s="8" t="s">
        <v>81</v>
      </c>
    </row>
    <row r="141" s="1" customFormat="1" ht="37.5" customHeight="1" spans="1:3">
      <c r="A141" s="8">
        <v>138</v>
      </c>
      <c r="B141" s="8" t="s">
        <v>143</v>
      </c>
      <c r="C141" s="8" t="s">
        <v>81</v>
      </c>
    </row>
    <row r="142" s="1" customFormat="1" ht="37.5" customHeight="1" spans="1:3">
      <c r="A142" s="8">
        <v>139</v>
      </c>
      <c r="B142" s="8" t="s">
        <v>144</v>
      </c>
      <c r="C142" s="8" t="s">
        <v>81</v>
      </c>
    </row>
    <row r="143" s="1" customFormat="1" ht="37.5" customHeight="1" spans="1:3">
      <c r="A143" s="8">
        <v>140</v>
      </c>
      <c r="B143" s="8" t="s">
        <v>145</v>
      </c>
      <c r="C143" s="8" t="s">
        <v>81</v>
      </c>
    </row>
    <row r="144" s="1" customFormat="1" ht="37.5" customHeight="1" spans="1:3">
      <c r="A144" s="8">
        <v>141</v>
      </c>
      <c r="B144" s="8" t="s">
        <v>146</v>
      </c>
      <c r="C144" s="8" t="s">
        <v>81</v>
      </c>
    </row>
    <row r="145" s="1" customFormat="1" ht="37.5" customHeight="1" spans="1:3">
      <c r="A145" s="8">
        <v>142</v>
      </c>
      <c r="B145" s="8" t="s">
        <v>147</v>
      </c>
      <c r="C145" s="8" t="s">
        <v>81</v>
      </c>
    </row>
    <row r="146" s="1" customFormat="1" ht="37.5" customHeight="1" spans="1:3">
      <c r="A146" s="8">
        <v>143</v>
      </c>
      <c r="B146" s="8" t="s">
        <v>148</v>
      </c>
      <c r="C146" s="8" t="s">
        <v>81</v>
      </c>
    </row>
    <row r="147" s="1" customFormat="1" ht="37.5" customHeight="1" spans="1:3">
      <c r="A147" s="8">
        <v>144</v>
      </c>
      <c r="B147" s="8" t="s">
        <v>149</v>
      </c>
      <c r="C147" s="8" t="s">
        <v>81</v>
      </c>
    </row>
    <row r="148" s="1" customFormat="1" ht="37.5" customHeight="1" spans="1:3">
      <c r="A148" s="8">
        <v>145</v>
      </c>
      <c r="B148" s="8" t="s">
        <v>150</v>
      </c>
      <c r="C148" s="8" t="s">
        <v>81</v>
      </c>
    </row>
    <row r="149" s="1" customFormat="1" ht="37.5" customHeight="1" spans="1:3">
      <c r="A149" s="8">
        <v>146</v>
      </c>
      <c r="B149" s="8" t="s">
        <v>151</v>
      </c>
      <c r="C149" s="8" t="s">
        <v>81</v>
      </c>
    </row>
    <row r="150" s="1" customFormat="1" ht="37.5" customHeight="1" spans="1:3">
      <c r="A150" s="8">
        <v>147</v>
      </c>
      <c r="B150" s="8" t="s">
        <v>152</v>
      </c>
      <c r="C150" s="8" t="s">
        <v>81</v>
      </c>
    </row>
    <row r="151" s="1" customFormat="1" ht="37.5" customHeight="1" spans="1:3">
      <c r="A151" s="8">
        <v>148</v>
      </c>
      <c r="B151" s="8" t="s">
        <v>153</v>
      </c>
      <c r="C151" s="8" t="s">
        <v>81</v>
      </c>
    </row>
    <row r="152" s="1" customFormat="1" ht="37.5" customHeight="1" spans="1:3">
      <c r="A152" s="8">
        <v>149</v>
      </c>
      <c r="B152" s="8" t="s">
        <v>154</v>
      </c>
      <c r="C152" s="8" t="s">
        <v>81</v>
      </c>
    </row>
    <row r="153" s="1" customFormat="1" ht="37.5" customHeight="1" spans="1:3">
      <c r="A153" s="8">
        <v>150</v>
      </c>
      <c r="B153" s="8" t="s">
        <v>155</v>
      </c>
      <c r="C153" s="8" t="s">
        <v>81</v>
      </c>
    </row>
    <row r="154" s="1" customFormat="1" ht="37.5" customHeight="1" spans="1:3">
      <c r="A154" s="8">
        <v>151</v>
      </c>
      <c r="B154" s="8" t="s">
        <v>156</v>
      </c>
      <c r="C154" s="8" t="s">
        <v>81</v>
      </c>
    </row>
    <row r="155" s="1" customFormat="1" ht="37.5" customHeight="1" spans="1:3">
      <c r="A155" s="8">
        <v>152</v>
      </c>
      <c r="B155" s="8" t="s">
        <v>157</v>
      </c>
      <c r="C155" s="8" t="s">
        <v>81</v>
      </c>
    </row>
    <row r="156" s="1" customFormat="1" ht="37.5" customHeight="1" spans="1:3">
      <c r="A156" s="8">
        <v>153</v>
      </c>
      <c r="B156" s="8" t="s">
        <v>158</v>
      </c>
      <c r="C156" s="8" t="s">
        <v>81</v>
      </c>
    </row>
    <row r="157" s="1" customFormat="1" ht="37.5" customHeight="1" spans="1:3">
      <c r="A157" s="8">
        <v>154</v>
      </c>
      <c r="B157" s="8" t="s">
        <v>159</v>
      </c>
      <c r="C157" s="8" t="s">
        <v>81</v>
      </c>
    </row>
    <row r="158" s="1" customFormat="1" ht="37.5" customHeight="1" spans="1:3">
      <c r="A158" s="8">
        <v>155</v>
      </c>
      <c r="B158" s="8" t="s">
        <v>160</v>
      </c>
      <c r="C158" s="8" t="s">
        <v>81</v>
      </c>
    </row>
    <row r="159" s="1" customFormat="1" ht="37.5" customHeight="1" spans="1:3">
      <c r="A159" s="8">
        <v>156</v>
      </c>
      <c r="B159" s="8" t="s">
        <v>161</v>
      </c>
      <c r="C159" s="8" t="s">
        <v>81</v>
      </c>
    </row>
    <row r="160" s="1" customFormat="1" ht="37.5" customHeight="1" spans="1:3">
      <c r="A160" s="8">
        <v>157</v>
      </c>
      <c r="B160" s="8" t="s">
        <v>162</v>
      </c>
      <c r="C160" s="8" t="s">
        <v>81</v>
      </c>
    </row>
    <row r="161" s="1" customFormat="1" ht="37.5" customHeight="1" spans="1:3">
      <c r="A161" s="8">
        <v>158</v>
      </c>
      <c r="B161" s="8" t="s">
        <v>163</v>
      </c>
      <c r="C161" s="8" t="s">
        <v>81</v>
      </c>
    </row>
    <row r="162" s="1" customFormat="1" ht="37.5" customHeight="1" spans="1:3">
      <c r="A162" s="8">
        <v>159</v>
      </c>
      <c r="B162" s="8" t="s">
        <v>164</v>
      </c>
      <c r="C162" s="8" t="s">
        <v>81</v>
      </c>
    </row>
    <row r="163" s="1" customFormat="1" ht="37.5" customHeight="1" spans="1:3">
      <c r="A163" s="8">
        <v>160</v>
      </c>
      <c r="B163" s="8" t="s">
        <v>165</v>
      </c>
      <c r="C163" s="8" t="s">
        <v>81</v>
      </c>
    </row>
    <row r="164" s="1" customFormat="1" ht="37.5" customHeight="1" spans="1:3">
      <c r="A164" s="8">
        <v>161</v>
      </c>
      <c r="B164" s="8" t="s">
        <v>166</v>
      </c>
      <c r="C164" s="8" t="s">
        <v>81</v>
      </c>
    </row>
    <row r="165" s="1" customFormat="1" ht="37.5" customHeight="1" spans="1:3">
      <c r="A165" s="8">
        <v>162</v>
      </c>
      <c r="B165" s="8" t="s">
        <v>167</v>
      </c>
      <c r="C165" s="8" t="s">
        <v>81</v>
      </c>
    </row>
    <row r="166" s="1" customFormat="1" ht="37.5" customHeight="1" spans="1:3">
      <c r="A166" s="8">
        <v>163</v>
      </c>
      <c r="B166" s="8" t="s">
        <v>168</v>
      </c>
      <c r="C166" s="8" t="s">
        <v>81</v>
      </c>
    </row>
    <row r="167" s="1" customFormat="1" ht="37.5" customHeight="1" spans="1:3">
      <c r="A167" s="8">
        <v>164</v>
      </c>
      <c r="B167" s="8" t="s">
        <v>169</v>
      </c>
      <c r="C167" s="8" t="s">
        <v>81</v>
      </c>
    </row>
    <row r="168" s="1" customFormat="1" ht="37.5" customHeight="1" spans="1:3">
      <c r="A168" s="8">
        <v>165</v>
      </c>
      <c r="B168" s="8" t="s">
        <v>170</v>
      </c>
      <c r="C168" s="8" t="s">
        <v>81</v>
      </c>
    </row>
    <row r="169" s="1" customFormat="1" ht="37.5" customHeight="1" spans="1:3">
      <c r="A169" s="8">
        <v>166</v>
      </c>
      <c r="B169" s="8" t="s">
        <v>171</v>
      </c>
      <c r="C169" s="8" t="s">
        <v>81</v>
      </c>
    </row>
    <row r="170" s="1" customFormat="1" ht="37.5" customHeight="1" spans="1:3">
      <c r="A170" s="8">
        <v>167</v>
      </c>
      <c r="B170" s="8" t="s">
        <v>172</v>
      </c>
      <c r="C170" s="8" t="s">
        <v>81</v>
      </c>
    </row>
    <row r="171" s="1" customFormat="1" ht="37.5" customHeight="1" spans="1:3">
      <c r="A171" s="8">
        <v>168</v>
      </c>
      <c r="B171" s="8" t="s">
        <v>173</v>
      </c>
      <c r="C171" s="8" t="s">
        <v>81</v>
      </c>
    </row>
    <row r="172" s="1" customFormat="1" ht="37.5" customHeight="1" spans="1:3">
      <c r="A172" s="8">
        <v>169</v>
      </c>
      <c r="B172" s="8" t="s">
        <v>174</v>
      </c>
      <c r="C172" s="8" t="s">
        <v>81</v>
      </c>
    </row>
    <row r="173" s="1" customFormat="1" ht="37.5" customHeight="1" spans="1:3">
      <c r="A173" s="8">
        <v>170</v>
      </c>
      <c r="B173" s="8" t="s">
        <v>175</v>
      </c>
      <c r="C173" s="8" t="s">
        <v>81</v>
      </c>
    </row>
    <row r="174" s="1" customFormat="1" ht="37.5" customHeight="1" spans="1:3">
      <c r="A174" s="8">
        <v>171</v>
      </c>
      <c r="B174" s="8" t="s">
        <v>176</v>
      </c>
      <c r="C174" s="8" t="s">
        <v>81</v>
      </c>
    </row>
    <row r="175" s="1" customFormat="1" ht="37.5" customHeight="1" spans="1:3">
      <c r="A175" s="8">
        <v>172</v>
      </c>
      <c r="B175" s="8" t="s">
        <v>177</v>
      </c>
      <c r="C175" s="8" t="s">
        <v>81</v>
      </c>
    </row>
    <row r="176" s="1" customFormat="1" ht="37.5" customHeight="1" spans="1:3">
      <c r="A176" s="8">
        <v>173</v>
      </c>
      <c r="B176" s="8" t="s">
        <v>178</v>
      </c>
      <c r="C176" s="8" t="s">
        <v>81</v>
      </c>
    </row>
    <row r="177" s="1" customFormat="1" ht="37.5" customHeight="1" spans="1:3">
      <c r="A177" s="8">
        <v>174</v>
      </c>
      <c r="B177" s="8" t="s">
        <v>179</v>
      </c>
      <c r="C177" s="8" t="s">
        <v>81</v>
      </c>
    </row>
    <row r="178" s="1" customFormat="1" ht="37.5" customHeight="1" spans="1:3">
      <c r="A178" s="8">
        <v>175</v>
      </c>
      <c r="B178" s="8" t="s">
        <v>180</v>
      </c>
      <c r="C178" s="8" t="s">
        <v>81</v>
      </c>
    </row>
    <row r="179" s="1" customFormat="1" ht="37.5" customHeight="1" spans="1:3">
      <c r="A179" s="8">
        <v>176</v>
      </c>
      <c r="B179" s="8" t="s">
        <v>181</v>
      </c>
      <c r="C179" s="8" t="s">
        <v>81</v>
      </c>
    </row>
    <row r="180" s="1" customFormat="1" ht="37.5" customHeight="1" spans="1:3">
      <c r="A180" s="8">
        <v>177</v>
      </c>
      <c r="B180" s="8" t="s">
        <v>182</v>
      </c>
      <c r="C180" s="8" t="s">
        <v>81</v>
      </c>
    </row>
    <row r="181" s="1" customFormat="1" ht="37.5" customHeight="1" spans="1:3">
      <c r="A181" s="8">
        <v>178</v>
      </c>
      <c r="B181" s="8" t="s">
        <v>183</v>
      </c>
      <c r="C181" s="8" t="s">
        <v>81</v>
      </c>
    </row>
    <row r="182" s="1" customFormat="1" ht="37.5" customHeight="1" spans="1:3">
      <c r="A182" s="8">
        <v>179</v>
      </c>
      <c r="B182" s="8" t="s">
        <v>184</v>
      </c>
      <c r="C182" s="8" t="s">
        <v>81</v>
      </c>
    </row>
    <row r="183" s="1" customFormat="1" ht="37.5" customHeight="1" spans="1:3">
      <c r="A183" s="8">
        <v>180</v>
      </c>
      <c r="B183" s="8" t="s">
        <v>185</v>
      </c>
      <c r="C183" s="8" t="s">
        <v>186</v>
      </c>
    </row>
    <row r="184" s="1" customFormat="1" ht="37.5" customHeight="1" spans="1:3">
      <c r="A184" s="8">
        <v>181</v>
      </c>
      <c r="B184" s="8" t="s">
        <v>187</v>
      </c>
      <c r="C184" s="8" t="s">
        <v>186</v>
      </c>
    </row>
    <row r="185" s="1" customFormat="1" ht="37.5" customHeight="1" spans="1:3">
      <c r="A185" s="8">
        <v>182</v>
      </c>
      <c r="B185" s="8" t="s">
        <v>188</v>
      </c>
      <c r="C185" s="8" t="s">
        <v>186</v>
      </c>
    </row>
    <row r="186" s="1" customFormat="1" ht="37.5" customHeight="1" spans="1:4">
      <c r="A186" s="8">
        <v>183</v>
      </c>
      <c r="B186" s="8" t="s">
        <v>189</v>
      </c>
      <c r="C186" s="8" t="s">
        <v>186</v>
      </c>
      <c r="D186" s="7"/>
    </row>
    <row r="187" s="1" customFormat="1" ht="37.5" customHeight="1" spans="1:3">
      <c r="A187" s="8">
        <v>184</v>
      </c>
      <c r="B187" s="8" t="s">
        <v>190</v>
      </c>
      <c r="C187" s="8" t="s">
        <v>186</v>
      </c>
    </row>
    <row r="188" s="1" customFormat="1" ht="37.5" customHeight="1" spans="1:3">
      <c r="A188" s="8">
        <v>185</v>
      </c>
      <c r="B188" s="8" t="s">
        <v>191</v>
      </c>
      <c r="C188" s="8" t="s">
        <v>186</v>
      </c>
    </row>
    <row r="189" s="1" customFormat="1" ht="37.5" customHeight="1" spans="1:3">
      <c r="A189" s="8">
        <v>186</v>
      </c>
      <c r="B189" s="8" t="s">
        <v>192</v>
      </c>
      <c r="C189" s="8" t="s">
        <v>186</v>
      </c>
    </row>
    <row r="190" s="1" customFormat="1" ht="37.5" customHeight="1" spans="1:3">
      <c r="A190" s="8">
        <v>187</v>
      </c>
      <c r="B190" s="8" t="s">
        <v>193</v>
      </c>
      <c r="C190" s="8" t="s">
        <v>186</v>
      </c>
    </row>
    <row r="191" s="1" customFormat="1" ht="37.5" customHeight="1" spans="1:4">
      <c r="A191" s="8">
        <v>188</v>
      </c>
      <c r="B191" s="8" t="s">
        <v>194</v>
      </c>
      <c r="C191" s="8" t="s">
        <v>186</v>
      </c>
      <c r="D191" s="7"/>
    </row>
    <row r="192" s="1" customFormat="1" ht="37.5" customHeight="1" spans="1:3">
      <c r="A192" s="8">
        <v>189</v>
      </c>
      <c r="B192" s="8" t="s">
        <v>195</v>
      </c>
      <c r="C192" s="8" t="s">
        <v>186</v>
      </c>
    </row>
    <row r="193" s="1" customFormat="1" ht="37.5" customHeight="1" spans="1:3">
      <c r="A193" s="8">
        <v>190</v>
      </c>
      <c r="B193" s="8" t="s">
        <v>196</v>
      </c>
      <c r="C193" s="8" t="s">
        <v>186</v>
      </c>
    </row>
    <row r="194" s="1" customFormat="1" ht="37.5" customHeight="1" spans="1:3">
      <c r="A194" s="8">
        <v>191</v>
      </c>
      <c r="B194" s="8" t="s">
        <v>197</v>
      </c>
      <c r="C194" s="8" t="s">
        <v>186</v>
      </c>
    </row>
    <row r="195" s="1" customFormat="1" ht="37.5" customHeight="1" spans="1:4">
      <c r="A195" s="8">
        <v>192</v>
      </c>
      <c r="B195" s="8" t="s">
        <v>198</v>
      </c>
      <c r="C195" s="8" t="s">
        <v>186</v>
      </c>
      <c r="D195" s="7"/>
    </row>
    <row r="196" s="1" customFormat="1" ht="37.5" customHeight="1" spans="1:4">
      <c r="A196" s="8">
        <v>193</v>
      </c>
      <c r="B196" s="8" t="s">
        <v>199</v>
      </c>
      <c r="C196" s="8" t="s">
        <v>186</v>
      </c>
      <c r="D196" s="7"/>
    </row>
    <row r="197" s="1" customFormat="1" ht="37.5" customHeight="1" spans="1:4">
      <c r="A197" s="8">
        <v>194</v>
      </c>
      <c r="B197" s="8" t="s">
        <v>200</v>
      </c>
      <c r="C197" s="8" t="s">
        <v>186</v>
      </c>
      <c r="D197" s="7"/>
    </row>
    <row r="198" s="1" customFormat="1" ht="37.5" customHeight="1" spans="1:4">
      <c r="A198" s="8">
        <v>195</v>
      </c>
      <c r="B198" s="8" t="s">
        <v>201</v>
      </c>
      <c r="C198" s="8" t="s">
        <v>186</v>
      </c>
      <c r="D198" s="7"/>
    </row>
    <row r="199" s="1" customFormat="1" ht="37.5" customHeight="1" spans="1:3">
      <c r="A199" s="8">
        <v>196</v>
      </c>
      <c r="B199" s="8" t="s">
        <v>202</v>
      </c>
      <c r="C199" s="8" t="s">
        <v>186</v>
      </c>
    </row>
    <row r="200" s="1" customFormat="1" ht="37.5" customHeight="1" spans="1:3">
      <c r="A200" s="8">
        <v>197</v>
      </c>
      <c r="B200" s="8" t="s">
        <v>203</v>
      </c>
      <c r="C200" s="8" t="s">
        <v>186</v>
      </c>
    </row>
    <row r="201" s="1" customFormat="1" ht="37.5" customHeight="1" spans="1:3">
      <c r="A201" s="8">
        <v>198</v>
      </c>
      <c r="B201" s="8" t="s">
        <v>204</v>
      </c>
      <c r="C201" s="8" t="s">
        <v>186</v>
      </c>
    </row>
    <row r="202" s="1" customFormat="1" ht="37.5" customHeight="1" spans="1:3">
      <c r="A202" s="8">
        <v>199</v>
      </c>
      <c r="B202" s="8" t="s">
        <v>205</v>
      </c>
      <c r="C202" s="8" t="s">
        <v>186</v>
      </c>
    </row>
    <row r="203" s="1" customFormat="1" ht="37.5" customHeight="1" spans="1:4">
      <c r="A203" s="8">
        <v>200</v>
      </c>
      <c r="B203" s="8" t="s">
        <v>206</v>
      </c>
      <c r="C203" s="8" t="s">
        <v>186</v>
      </c>
      <c r="D203" s="7"/>
    </row>
    <row r="204" s="1" customFormat="1" ht="37.5" customHeight="1" spans="1:3">
      <c r="A204" s="8">
        <v>201</v>
      </c>
      <c r="B204" s="8" t="s">
        <v>207</v>
      </c>
      <c r="C204" s="8" t="s">
        <v>186</v>
      </c>
    </row>
    <row r="205" s="1" customFormat="1" ht="37.5" customHeight="1" spans="1:3">
      <c r="A205" s="8">
        <v>202</v>
      </c>
      <c r="B205" s="8" t="s">
        <v>208</v>
      </c>
      <c r="C205" s="8" t="s">
        <v>186</v>
      </c>
    </row>
    <row r="206" s="1" customFormat="1" ht="37.5" customHeight="1" spans="1:3">
      <c r="A206" s="8">
        <v>203</v>
      </c>
      <c r="B206" s="9" t="s">
        <v>209</v>
      </c>
      <c r="C206" s="8" t="s">
        <v>186</v>
      </c>
    </row>
    <row r="207" s="1" customFormat="1" ht="37.5" customHeight="1" spans="1:3">
      <c r="A207" s="8">
        <v>204</v>
      </c>
      <c r="B207" s="9" t="s">
        <v>210</v>
      </c>
      <c r="C207" s="8" t="s">
        <v>186</v>
      </c>
    </row>
    <row r="208" s="1" customFormat="1" ht="37.5" customHeight="1" spans="1:4">
      <c r="A208" s="8">
        <v>205</v>
      </c>
      <c r="B208" s="9" t="s">
        <v>211</v>
      </c>
      <c r="C208" s="8" t="s">
        <v>186</v>
      </c>
      <c r="D208" s="7"/>
    </row>
    <row r="209" s="1" customFormat="1" ht="37.5" customHeight="1" spans="1:3">
      <c r="A209" s="8">
        <v>206</v>
      </c>
      <c r="B209" s="9" t="s">
        <v>212</v>
      </c>
      <c r="C209" s="8" t="s">
        <v>186</v>
      </c>
    </row>
    <row r="210" s="1" customFormat="1" ht="37.5" customHeight="1" spans="1:3">
      <c r="A210" s="8">
        <v>207</v>
      </c>
      <c r="B210" s="9" t="s">
        <v>213</v>
      </c>
      <c r="C210" s="8" t="s">
        <v>186</v>
      </c>
    </row>
    <row r="211" s="1" customFormat="1" ht="37.5" customHeight="1" spans="1:3">
      <c r="A211" s="8">
        <v>208</v>
      </c>
      <c r="B211" s="9" t="s">
        <v>214</v>
      </c>
      <c r="C211" s="8" t="s">
        <v>186</v>
      </c>
    </row>
    <row r="212" s="1" customFormat="1" ht="37.5" customHeight="1" spans="1:3">
      <c r="A212" s="8">
        <v>209</v>
      </c>
      <c r="B212" s="9" t="s">
        <v>215</v>
      </c>
      <c r="C212" s="8" t="s">
        <v>186</v>
      </c>
    </row>
    <row r="213" s="1" customFormat="1" ht="37.5" customHeight="1" spans="1:3">
      <c r="A213" s="8">
        <v>210</v>
      </c>
      <c r="B213" s="9" t="s">
        <v>216</v>
      </c>
      <c r="C213" s="8" t="s">
        <v>186</v>
      </c>
    </row>
    <row r="214" s="1" customFormat="1" ht="37.5" customHeight="1" spans="1:3">
      <c r="A214" s="8">
        <v>211</v>
      </c>
      <c r="B214" s="9" t="s">
        <v>217</v>
      </c>
      <c r="C214" s="8" t="s">
        <v>186</v>
      </c>
    </row>
    <row r="215" s="1" customFormat="1" ht="37.5" customHeight="1" spans="1:3">
      <c r="A215" s="8">
        <v>212</v>
      </c>
      <c r="B215" s="9" t="s">
        <v>218</v>
      </c>
      <c r="C215" s="8" t="s">
        <v>186</v>
      </c>
    </row>
    <row r="216" s="1" customFormat="1" ht="37.5" customHeight="1" spans="1:3">
      <c r="A216" s="8">
        <v>213</v>
      </c>
      <c r="B216" s="9" t="s">
        <v>219</v>
      </c>
      <c r="C216" s="8" t="s">
        <v>186</v>
      </c>
    </row>
    <row r="217" s="1" customFormat="1" ht="37.5" customHeight="1" spans="1:3">
      <c r="A217" s="8">
        <v>214</v>
      </c>
      <c r="B217" s="9" t="s">
        <v>220</v>
      </c>
      <c r="C217" s="8" t="s">
        <v>186</v>
      </c>
    </row>
    <row r="218" s="1" customFormat="1" ht="37.5" customHeight="1" spans="1:3">
      <c r="A218" s="8">
        <v>215</v>
      </c>
      <c r="B218" s="9" t="s">
        <v>221</v>
      </c>
      <c r="C218" s="8" t="s">
        <v>186</v>
      </c>
    </row>
    <row r="219" s="1" customFormat="1" ht="37.5" customHeight="1" spans="1:3">
      <c r="A219" s="8">
        <v>216</v>
      </c>
      <c r="B219" s="9" t="s">
        <v>222</v>
      </c>
      <c r="C219" s="8" t="s">
        <v>186</v>
      </c>
    </row>
    <row r="220" s="1" customFormat="1" ht="37.5" customHeight="1" spans="1:3">
      <c r="A220" s="8">
        <v>217</v>
      </c>
      <c r="B220" s="9" t="s">
        <v>223</v>
      </c>
      <c r="C220" s="8" t="s">
        <v>186</v>
      </c>
    </row>
    <row r="221" s="1" customFormat="1" ht="37.5" customHeight="1" spans="1:3">
      <c r="A221" s="8">
        <v>218</v>
      </c>
      <c r="B221" s="9" t="s">
        <v>224</v>
      </c>
      <c r="C221" s="8" t="s">
        <v>186</v>
      </c>
    </row>
    <row r="222" s="1" customFormat="1" ht="37.5" customHeight="1" spans="1:3">
      <c r="A222" s="8">
        <v>219</v>
      </c>
      <c r="B222" s="9" t="s">
        <v>225</v>
      </c>
      <c r="C222" s="8" t="s">
        <v>186</v>
      </c>
    </row>
    <row r="223" s="1" customFormat="1" ht="37.5" customHeight="1" spans="1:3">
      <c r="A223" s="8">
        <v>220</v>
      </c>
      <c r="B223" s="9" t="s">
        <v>226</v>
      </c>
      <c r="C223" s="8" t="s">
        <v>186</v>
      </c>
    </row>
    <row r="224" s="1" customFormat="1" ht="37.5" customHeight="1" spans="1:3">
      <c r="A224" s="8">
        <v>221</v>
      </c>
      <c r="B224" s="9" t="s">
        <v>227</v>
      </c>
      <c r="C224" s="8" t="s">
        <v>186</v>
      </c>
    </row>
    <row r="225" s="1" customFormat="1" ht="37.5" customHeight="1" spans="1:3">
      <c r="A225" s="8">
        <v>222</v>
      </c>
      <c r="B225" s="9" t="s">
        <v>228</v>
      </c>
      <c r="C225" s="8" t="s">
        <v>186</v>
      </c>
    </row>
    <row r="226" s="1" customFormat="1" ht="37.5" customHeight="1" spans="1:3">
      <c r="A226" s="8">
        <v>223</v>
      </c>
      <c r="B226" s="9" t="s">
        <v>229</v>
      </c>
      <c r="C226" s="8" t="s">
        <v>186</v>
      </c>
    </row>
    <row r="227" s="1" customFormat="1" ht="37.5" customHeight="1" spans="1:3">
      <c r="A227" s="8">
        <v>224</v>
      </c>
      <c r="B227" s="9" t="s">
        <v>230</v>
      </c>
      <c r="C227" s="8" t="s">
        <v>186</v>
      </c>
    </row>
    <row r="228" s="1" customFormat="1" ht="37.5" customHeight="1" spans="1:3">
      <c r="A228" s="8">
        <v>225</v>
      </c>
      <c r="B228" s="9" t="s">
        <v>231</v>
      </c>
      <c r="C228" s="8" t="s">
        <v>186</v>
      </c>
    </row>
    <row r="229" s="1" customFormat="1" ht="37.5" customHeight="1" spans="1:3">
      <c r="A229" s="8">
        <v>226</v>
      </c>
      <c r="B229" s="9" t="s">
        <v>232</v>
      </c>
      <c r="C229" s="8" t="s">
        <v>186</v>
      </c>
    </row>
    <row r="230" s="1" customFormat="1" ht="37.5" customHeight="1" spans="1:4">
      <c r="A230" s="8">
        <v>227</v>
      </c>
      <c r="B230" s="9" t="s">
        <v>233</v>
      </c>
      <c r="C230" s="8" t="s">
        <v>186</v>
      </c>
      <c r="D230" s="7"/>
    </row>
    <row r="231" s="1" customFormat="1" ht="37.5" customHeight="1" spans="1:4">
      <c r="A231" s="8">
        <v>228</v>
      </c>
      <c r="B231" s="9" t="s">
        <v>234</v>
      </c>
      <c r="C231" s="8" t="s">
        <v>186</v>
      </c>
      <c r="D231" s="7"/>
    </row>
    <row r="232" s="1" customFormat="1" ht="37.5" customHeight="1" spans="1:4">
      <c r="A232" s="8">
        <v>229</v>
      </c>
      <c r="B232" s="9" t="s">
        <v>235</v>
      </c>
      <c r="C232" s="8" t="s">
        <v>186</v>
      </c>
      <c r="D232" s="7"/>
    </row>
    <row r="233" s="1" customFormat="1" ht="37.5" customHeight="1" spans="1:4">
      <c r="A233" s="8">
        <v>230</v>
      </c>
      <c r="B233" s="9" t="s">
        <v>236</v>
      </c>
      <c r="C233" s="8" t="s">
        <v>186</v>
      </c>
      <c r="D233" s="7"/>
    </row>
    <row r="234" s="1" customFormat="1" ht="37.5" customHeight="1" spans="1:4">
      <c r="A234" s="8">
        <v>231</v>
      </c>
      <c r="B234" s="9" t="s">
        <v>237</v>
      </c>
      <c r="C234" s="8" t="s">
        <v>186</v>
      </c>
      <c r="D234" s="7"/>
    </row>
    <row r="235" s="1" customFormat="1" ht="37.5" customHeight="1" spans="1:4">
      <c r="A235" s="8">
        <v>232</v>
      </c>
      <c r="B235" s="9" t="s">
        <v>238</v>
      </c>
      <c r="C235" s="8" t="s">
        <v>186</v>
      </c>
      <c r="D235" s="7"/>
    </row>
    <row r="236" s="1" customFormat="1" ht="37.5" customHeight="1" spans="1:4">
      <c r="A236" s="8">
        <v>233</v>
      </c>
      <c r="B236" s="9" t="s">
        <v>239</v>
      </c>
      <c r="C236" s="8" t="s">
        <v>186</v>
      </c>
      <c r="D236" s="7"/>
    </row>
    <row r="237" s="1" customFormat="1" ht="37.5" customHeight="1" spans="1:4">
      <c r="A237" s="8">
        <v>234</v>
      </c>
      <c r="B237" s="9" t="s">
        <v>240</v>
      </c>
      <c r="C237" s="8" t="s">
        <v>186</v>
      </c>
      <c r="D237" s="7"/>
    </row>
    <row r="238" s="1" customFormat="1" ht="37.5" customHeight="1" spans="1:4">
      <c r="A238" s="8">
        <v>235</v>
      </c>
      <c r="B238" s="9" t="s">
        <v>241</v>
      </c>
      <c r="C238" s="8" t="s">
        <v>186</v>
      </c>
      <c r="D238" s="7"/>
    </row>
    <row r="239" s="1" customFormat="1" ht="37.5" customHeight="1" spans="1:4">
      <c r="A239" s="8">
        <v>236</v>
      </c>
      <c r="B239" s="9" t="s">
        <v>242</v>
      </c>
      <c r="C239" s="8" t="s">
        <v>186</v>
      </c>
      <c r="D239" s="7"/>
    </row>
    <row r="240" s="1" customFormat="1" ht="37.5" customHeight="1" spans="1:4">
      <c r="A240" s="8">
        <v>237</v>
      </c>
      <c r="B240" s="9" t="s">
        <v>243</v>
      </c>
      <c r="C240" s="8" t="s">
        <v>186</v>
      </c>
      <c r="D240" s="7"/>
    </row>
    <row r="241" s="1" customFormat="1" ht="37.5" customHeight="1" spans="1:4">
      <c r="A241" s="8">
        <v>238</v>
      </c>
      <c r="B241" s="9" t="s">
        <v>244</v>
      </c>
      <c r="C241" s="8" t="s">
        <v>186</v>
      </c>
      <c r="D241" s="7"/>
    </row>
    <row r="242" s="1" customFormat="1" ht="37.5" customHeight="1" spans="1:4">
      <c r="A242" s="8">
        <v>239</v>
      </c>
      <c r="B242" s="9" t="s">
        <v>245</v>
      </c>
      <c r="C242" s="8" t="s">
        <v>186</v>
      </c>
      <c r="D242" s="7"/>
    </row>
    <row r="243" s="1" customFormat="1" ht="37.5" customHeight="1" spans="1:4">
      <c r="A243" s="8">
        <v>240</v>
      </c>
      <c r="B243" s="8" t="s">
        <v>246</v>
      </c>
      <c r="C243" s="8" t="s">
        <v>186</v>
      </c>
      <c r="D243" s="7"/>
    </row>
    <row r="244" s="1" customFormat="1" ht="37.5" customHeight="1" spans="1:3">
      <c r="A244" s="8">
        <v>241</v>
      </c>
      <c r="B244" s="8" t="s">
        <v>247</v>
      </c>
      <c r="C244" s="8" t="s">
        <v>186</v>
      </c>
    </row>
    <row r="245" s="1" customFormat="1" ht="37.5" customHeight="1" spans="1:3">
      <c r="A245" s="8">
        <v>242</v>
      </c>
      <c r="B245" s="8" t="s">
        <v>248</v>
      </c>
      <c r="C245" s="8" t="s">
        <v>186</v>
      </c>
    </row>
    <row r="246" s="1" customFormat="1" ht="37.5" customHeight="1" spans="1:3">
      <c r="A246" s="8">
        <v>243</v>
      </c>
      <c r="B246" s="8" t="s">
        <v>249</v>
      </c>
      <c r="C246" s="8" t="s">
        <v>186</v>
      </c>
    </row>
    <row r="247" s="1" customFormat="1" ht="37.5" customHeight="1" spans="1:3">
      <c r="A247" s="8">
        <v>244</v>
      </c>
      <c r="B247" s="8" t="s">
        <v>250</v>
      </c>
      <c r="C247" s="8" t="s">
        <v>186</v>
      </c>
    </row>
    <row r="248" s="1" customFormat="1" ht="37.5" customHeight="1" spans="1:3">
      <c r="A248" s="8">
        <v>245</v>
      </c>
      <c r="B248" s="8" t="s">
        <v>251</v>
      </c>
      <c r="C248" s="8" t="s">
        <v>186</v>
      </c>
    </row>
    <row r="249" s="1" customFormat="1" ht="37.5" customHeight="1" spans="1:3">
      <c r="A249" s="8">
        <v>246</v>
      </c>
      <c r="B249" s="8" t="s">
        <v>252</v>
      </c>
      <c r="C249" s="8" t="s">
        <v>186</v>
      </c>
    </row>
    <row r="250" s="1" customFormat="1" ht="37.5" customHeight="1" spans="1:5">
      <c r="A250" s="8">
        <v>247</v>
      </c>
      <c r="B250" s="8" t="s">
        <v>253</v>
      </c>
      <c r="C250" s="8" t="s">
        <v>186</v>
      </c>
      <c r="D250" s="7"/>
      <c r="E250" s="7"/>
    </row>
    <row r="251" s="1" customFormat="1" ht="37.5" customHeight="1" spans="1:3">
      <c r="A251" s="8">
        <v>248</v>
      </c>
      <c r="B251" s="8" t="s">
        <v>254</v>
      </c>
      <c r="C251" s="8" t="s">
        <v>186</v>
      </c>
    </row>
    <row r="252" s="1" customFormat="1" ht="37.5" customHeight="1" spans="1:3">
      <c r="A252" s="8">
        <v>249</v>
      </c>
      <c r="B252" s="8" t="s">
        <v>255</v>
      </c>
      <c r="C252" s="8" t="s">
        <v>186</v>
      </c>
    </row>
    <row r="253" s="1" customFormat="1" ht="37.5" customHeight="1" spans="1:3">
      <c r="A253" s="8">
        <v>250</v>
      </c>
      <c r="B253" s="8" t="s">
        <v>256</v>
      </c>
      <c r="C253" s="8" t="s">
        <v>186</v>
      </c>
    </row>
    <row r="254" s="1" customFormat="1" ht="37.5" customHeight="1" spans="1:3">
      <c r="A254" s="8">
        <v>251</v>
      </c>
      <c r="B254" s="8" t="s">
        <v>257</v>
      </c>
      <c r="C254" s="8" t="s">
        <v>186</v>
      </c>
    </row>
    <row r="255" s="1" customFormat="1" ht="37.5" customHeight="1" spans="1:3">
      <c r="A255" s="8">
        <v>252</v>
      </c>
      <c r="B255" s="8" t="s">
        <v>258</v>
      </c>
      <c r="C255" s="8" t="s">
        <v>186</v>
      </c>
    </row>
    <row r="256" s="1" customFormat="1" ht="37.5" customHeight="1" spans="1:3">
      <c r="A256" s="8">
        <v>253</v>
      </c>
      <c r="B256" s="8" t="s">
        <v>259</v>
      </c>
      <c r="C256" s="8" t="s">
        <v>186</v>
      </c>
    </row>
    <row r="257" s="1" customFormat="1" ht="37.5" customHeight="1" spans="1:3">
      <c r="A257" s="8">
        <v>254</v>
      </c>
      <c r="B257" s="8" t="s">
        <v>260</v>
      </c>
      <c r="C257" s="8" t="s">
        <v>186</v>
      </c>
    </row>
    <row r="258" s="1" customFormat="1" ht="37.5" customHeight="1" spans="1:3">
      <c r="A258" s="8">
        <v>255</v>
      </c>
      <c r="B258" s="8" t="s">
        <v>261</v>
      </c>
      <c r="C258" s="8" t="s">
        <v>186</v>
      </c>
    </row>
    <row r="259" s="1" customFormat="1" ht="37.5" customHeight="1" spans="1:3">
      <c r="A259" s="8">
        <v>256</v>
      </c>
      <c r="B259" s="8" t="s">
        <v>262</v>
      </c>
      <c r="C259" s="8" t="s">
        <v>186</v>
      </c>
    </row>
    <row r="260" s="1" customFormat="1" ht="37.5" customHeight="1" spans="1:4">
      <c r="A260" s="8">
        <v>257</v>
      </c>
      <c r="B260" s="8" t="s">
        <v>263</v>
      </c>
      <c r="C260" s="8" t="s">
        <v>186</v>
      </c>
      <c r="D260" s="7"/>
    </row>
    <row r="261" s="1" customFormat="1" ht="37.5" customHeight="1" spans="1:3">
      <c r="A261" s="8">
        <v>258</v>
      </c>
      <c r="B261" s="8" t="s">
        <v>264</v>
      </c>
      <c r="C261" s="8" t="s">
        <v>186</v>
      </c>
    </row>
    <row r="262" s="1" customFormat="1" ht="37.5" customHeight="1" spans="1:3">
      <c r="A262" s="8">
        <v>259</v>
      </c>
      <c r="B262" s="8" t="s">
        <v>265</v>
      </c>
      <c r="C262" s="8" t="s">
        <v>186</v>
      </c>
    </row>
    <row r="263" s="1" customFormat="1" ht="37.5" customHeight="1" spans="1:3">
      <c r="A263" s="8">
        <v>260</v>
      </c>
      <c r="B263" s="8" t="s">
        <v>266</v>
      </c>
      <c r="C263" s="8" t="s">
        <v>186</v>
      </c>
    </row>
    <row r="264" s="1" customFormat="1" ht="37.5" customHeight="1" spans="1:3">
      <c r="A264" s="8">
        <v>261</v>
      </c>
      <c r="B264" s="8" t="s">
        <v>267</v>
      </c>
      <c r="C264" s="8" t="s">
        <v>268</v>
      </c>
    </row>
    <row r="265" s="1" customFormat="1" ht="37.5" customHeight="1" spans="1:3">
      <c r="A265" s="8">
        <v>262</v>
      </c>
      <c r="B265" s="8" t="s">
        <v>269</v>
      </c>
      <c r="C265" s="8" t="s">
        <v>268</v>
      </c>
    </row>
    <row r="266" s="1" customFormat="1" ht="37.5" customHeight="1" spans="1:3">
      <c r="A266" s="8">
        <v>263</v>
      </c>
      <c r="B266" s="8" t="s">
        <v>270</v>
      </c>
      <c r="C266" s="8" t="s">
        <v>268</v>
      </c>
    </row>
    <row r="267" s="1" customFormat="1" ht="37.5" customHeight="1" spans="1:3">
      <c r="A267" s="8">
        <v>264</v>
      </c>
      <c r="B267" s="8" t="s">
        <v>271</v>
      </c>
      <c r="C267" s="8" t="s">
        <v>268</v>
      </c>
    </row>
    <row r="268" s="1" customFormat="1" ht="37.5" customHeight="1" spans="1:3">
      <c r="A268" s="8">
        <v>265</v>
      </c>
      <c r="B268" s="8" t="s">
        <v>272</v>
      </c>
      <c r="C268" s="8" t="s">
        <v>268</v>
      </c>
    </row>
    <row r="269" s="1" customFormat="1" ht="37.5" customHeight="1" spans="1:3">
      <c r="A269" s="8">
        <v>266</v>
      </c>
      <c r="B269" s="8" t="s">
        <v>273</v>
      </c>
      <c r="C269" s="8" t="s">
        <v>268</v>
      </c>
    </row>
    <row r="270" s="1" customFormat="1" ht="37.5" customHeight="1" spans="1:3">
      <c r="A270" s="8">
        <v>267</v>
      </c>
      <c r="B270" s="8" t="s">
        <v>274</v>
      </c>
      <c r="C270" s="8" t="s">
        <v>268</v>
      </c>
    </row>
    <row r="271" s="1" customFormat="1" ht="37.5" customHeight="1" spans="1:3">
      <c r="A271" s="8">
        <v>268</v>
      </c>
      <c r="B271" s="8" t="s">
        <v>275</v>
      </c>
      <c r="C271" s="8" t="s">
        <v>268</v>
      </c>
    </row>
    <row r="272" s="1" customFormat="1" ht="37.5" customHeight="1" spans="1:3">
      <c r="A272" s="8">
        <v>269</v>
      </c>
      <c r="B272" s="8" t="s">
        <v>276</v>
      </c>
      <c r="C272" s="8" t="s">
        <v>268</v>
      </c>
    </row>
    <row r="273" s="1" customFormat="1" ht="37.5" customHeight="1" spans="1:3">
      <c r="A273" s="8">
        <v>270</v>
      </c>
      <c r="B273" s="8" t="s">
        <v>277</v>
      </c>
      <c r="C273" s="8" t="s">
        <v>268</v>
      </c>
    </row>
    <row r="274" s="1" customFormat="1" ht="37.5" customHeight="1" spans="1:3">
      <c r="A274" s="8">
        <v>271</v>
      </c>
      <c r="B274" s="8" t="s">
        <v>278</v>
      </c>
      <c r="C274" s="8" t="s">
        <v>268</v>
      </c>
    </row>
    <row r="275" s="1" customFormat="1" ht="37.5" customHeight="1" spans="1:3">
      <c r="A275" s="8">
        <v>272</v>
      </c>
      <c r="B275" s="8" t="s">
        <v>279</v>
      </c>
      <c r="C275" s="8" t="s">
        <v>268</v>
      </c>
    </row>
    <row r="276" s="1" customFormat="1" ht="37.5" customHeight="1" spans="1:3">
      <c r="A276" s="8">
        <v>273</v>
      </c>
      <c r="B276" s="8" t="s">
        <v>280</v>
      </c>
      <c r="C276" s="8" t="s">
        <v>268</v>
      </c>
    </row>
    <row r="277" s="1" customFormat="1" ht="37.5" customHeight="1" spans="1:3">
      <c r="A277" s="8">
        <v>274</v>
      </c>
      <c r="B277" s="8" t="s">
        <v>281</v>
      </c>
      <c r="C277" s="8" t="s">
        <v>268</v>
      </c>
    </row>
    <row r="278" s="1" customFormat="1" ht="37.5" customHeight="1" spans="1:3">
      <c r="A278" s="8">
        <v>275</v>
      </c>
      <c r="B278" s="8" t="s">
        <v>282</v>
      </c>
      <c r="C278" s="8" t="s">
        <v>268</v>
      </c>
    </row>
    <row r="279" s="1" customFormat="1" ht="37.5" customHeight="1" spans="1:3">
      <c r="A279" s="8">
        <v>276</v>
      </c>
      <c r="B279" s="8" t="s">
        <v>283</v>
      </c>
      <c r="C279" s="8" t="s">
        <v>268</v>
      </c>
    </row>
    <row r="280" s="1" customFormat="1" ht="37.5" customHeight="1" spans="1:3">
      <c r="A280" s="8">
        <v>277</v>
      </c>
      <c r="B280" s="8" t="s">
        <v>284</v>
      </c>
      <c r="C280" s="8" t="s">
        <v>268</v>
      </c>
    </row>
    <row r="281" s="1" customFormat="1" ht="37.5" customHeight="1" spans="1:3">
      <c r="A281" s="8">
        <v>278</v>
      </c>
      <c r="B281" s="8" t="s">
        <v>285</v>
      </c>
      <c r="C281" s="8" t="s">
        <v>268</v>
      </c>
    </row>
    <row r="282" s="1" customFormat="1" ht="37.5" customHeight="1" spans="1:3">
      <c r="A282" s="8">
        <v>279</v>
      </c>
      <c r="B282" s="8" t="s">
        <v>286</v>
      </c>
      <c r="C282" s="8" t="s">
        <v>268</v>
      </c>
    </row>
    <row r="283" s="1" customFormat="1" ht="37.5" customHeight="1" spans="1:3">
      <c r="A283" s="8">
        <v>280</v>
      </c>
      <c r="B283" s="8" t="s">
        <v>287</v>
      </c>
      <c r="C283" s="8" t="s">
        <v>268</v>
      </c>
    </row>
    <row r="284" s="1" customFormat="1" ht="37.5" customHeight="1" spans="1:3">
      <c r="A284" s="8">
        <v>281</v>
      </c>
      <c r="B284" s="8" t="s">
        <v>288</v>
      </c>
      <c r="C284" s="8" t="s">
        <v>268</v>
      </c>
    </row>
    <row r="285" s="1" customFormat="1" ht="37.5" customHeight="1" spans="1:3">
      <c r="A285" s="8">
        <v>282</v>
      </c>
      <c r="B285" s="8" t="s">
        <v>289</v>
      </c>
      <c r="C285" s="8" t="s">
        <v>268</v>
      </c>
    </row>
    <row r="286" s="1" customFormat="1" ht="37.5" customHeight="1" spans="1:3">
      <c r="A286" s="8">
        <v>283</v>
      </c>
      <c r="B286" s="8" t="s">
        <v>290</v>
      </c>
      <c r="C286" s="8" t="s">
        <v>268</v>
      </c>
    </row>
    <row r="287" s="1" customFormat="1" ht="37.5" customHeight="1" spans="1:3">
      <c r="A287" s="8">
        <v>284</v>
      </c>
      <c r="B287" s="8" t="s">
        <v>291</v>
      </c>
      <c r="C287" s="8" t="s">
        <v>268</v>
      </c>
    </row>
    <row r="288" s="1" customFormat="1" ht="37.5" customHeight="1" spans="1:3">
      <c r="A288" s="8">
        <v>285</v>
      </c>
      <c r="B288" s="8" t="s">
        <v>292</v>
      </c>
      <c r="C288" s="8" t="s">
        <v>268</v>
      </c>
    </row>
    <row r="289" s="1" customFormat="1" ht="37.5" customHeight="1" spans="1:3">
      <c r="A289" s="8">
        <v>286</v>
      </c>
      <c r="B289" s="8" t="s">
        <v>293</v>
      </c>
      <c r="C289" s="8" t="s">
        <v>268</v>
      </c>
    </row>
    <row r="290" s="1" customFormat="1" ht="37.5" customHeight="1" spans="1:3">
      <c r="A290" s="8">
        <v>287</v>
      </c>
      <c r="B290" s="8" t="s">
        <v>294</v>
      </c>
      <c r="C290" s="8" t="s">
        <v>268</v>
      </c>
    </row>
    <row r="291" s="1" customFormat="1" ht="37.5" customHeight="1" spans="1:3">
      <c r="A291" s="8">
        <v>288</v>
      </c>
      <c r="B291" s="8" t="s">
        <v>295</v>
      </c>
      <c r="C291" s="8" t="s">
        <v>268</v>
      </c>
    </row>
    <row r="292" s="1" customFormat="1" ht="37.5" customHeight="1" spans="1:3">
      <c r="A292" s="8">
        <v>289</v>
      </c>
      <c r="B292" s="8" t="s">
        <v>296</v>
      </c>
      <c r="C292" s="8" t="s">
        <v>268</v>
      </c>
    </row>
    <row r="293" s="1" customFormat="1" ht="37.5" customHeight="1" spans="1:3">
      <c r="A293" s="8">
        <v>290</v>
      </c>
      <c r="B293" s="8" t="s">
        <v>297</v>
      </c>
      <c r="C293" s="8" t="s">
        <v>268</v>
      </c>
    </row>
    <row r="294" s="1" customFormat="1" ht="37.5" customHeight="1" spans="1:3">
      <c r="A294" s="8">
        <v>291</v>
      </c>
      <c r="B294" s="8" t="s">
        <v>298</v>
      </c>
      <c r="C294" s="8" t="s">
        <v>268</v>
      </c>
    </row>
    <row r="295" s="1" customFormat="1" ht="37.5" customHeight="1" spans="1:3">
      <c r="A295" s="8">
        <v>292</v>
      </c>
      <c r="B295" s="8" t="s">
        <v>299</v>
      </c>
      <c r="C295" s="8" t="s">
        <v>268</v>
      </c>
    </row>
    <row r="296" s="1" customFormat="1" ht="37.5" customHeight="1" spans="1:3">
      <c r="A296" s="8">
        <v>293</v>
      </c>
      <c r="B296" s="8" t="s">
        <v>300</v>
      </c>
      <c r="C296" s="8" t="s">
        <v>268</v>
      </c>
    </row>
    <row r="297" s="1" customFormat="1" ht="37.5" customHeight="1" spans="1:3">
      <c r="A297" s="8">
        <v>294</v>
      </c>
      <c r="B297" s="8" t="s">
        <v>301</v>
      </c>
      <c r="C297" s="8" t="s">
        <v>268</v>
      </c>
    </row>
    <row r="298" s="1" customFormat="1" ht="37.5" customHeight="1" spans="1:3">
      <c r="A298" s="8">
        <v>295</v>
      </c>
      <c r="B298" s="8" t="s">
        <v>302</v>
      </c>
      <c r="C298" s="8" t="s">
        <v>268</v>
      </c>
    </row>
    <row r="299" s="1" customFormat="1" ht="37.5" customHeight="1" spans="1:3">
      <c r="A299" s="8">
        <v>296</v>
      </c>
      <c r="B299" s="8" t="s">
        <v>303</v>
      </c>
      <c r="C299" s="8" t="s">
        <v>268</v>
      </c>
    </row>
    <row r="300" s="1" customFormat="1" ht="37.5" customHeight="1" spans="1:3">
      <c r="A300" s="8">
        <v>297</v>
      </c>
      <c r="B300" s="8" t="s">
        <v>304</v>
      </c>
      <c r="C300" s="8" t="s">
        <v>268</v>
      </c>
    </row>
    <row r="301" s="1" customFormat="1" ht="37.5" customHeight="1" spans="1:3">
      <c r="A301" s="8">
        <v>298</v>
      </c>
      <c r="B301" s="8" t="s">
        <v>305</v>
      </c>
      <c r="C301" s="8" t="s">
        <v>268</v>
      </c>
    </row>
    <row r="302" s="1" customFormat="1" ht="37.5" customHeight="1" spans="1:3">
      <c r="A302" s="8">
        <v>299</v>
      </c>
      <c r="B302" s="8" t="s">
        <v>306</v>
      </c>
      <c r="C302" s="8" t="s">
        <v>268</v>
      </c>
    </row>
    <row r="303" s="1" customFormat="1" ht="37.5" customHeight="1" spans="1:3">
      <c r="A303" s="8">
        <v>300</v>
      </c>
      <c r="B303" s="8" t="s">
        <v>307</v>
      </c>
      <c r="C303" s="8" t="s">
        <v>268</v>
      </c>
    </row>
    <row r="304" s="1" customFormat="1" ht="37.5" customHeight="1" spans="1:3">
      <c r="A304" s="8">
        <v>301</v>
      </c>
      <c r="B304" s="8" t="s">
        <v>308</v>
      </c>
      <c r="C304" s="8" t="s">
        <v>268</v>
      </c>
    </row>
    <row r="305" s="1" customFormat="1" ht="37.5" customHeight="1" spans="1:3">
      <c r="A305" s="8">
        <v>302</v>
      </c>
      <c r="B305" s="8" t="s">
        <v>309</v>
      </c>
      <c r="C305" s="8" t="s">
        <v>268</v>
      </c>
    </row>
    <row r="306" s="1" customFormat="1" ht="37.5" customHeight="1" spans="1:3">
      <c r="A306" s="8">
        <v>303</v>
      </c>
      <c r="B306" s="8" t="s">
        <v>310</v>
      </c>
      <c r="C306" s="8" t="s">
        <v>268</v>
      </c>
    </row>
    <row r="307" s="1" customFormat="1" ht="37.5" customHeight="1" spans="1:3">
      <c r="A307" s="8">
        <v>304</v>
      </c>
      <c r="B307" s="8" t="s">
        <v>311</v>
      </c>
      <c r="C307" s="8" t="s">
        <v>268</v>
      </c>
    </row>
    <row r="308" s="1" customFormat="1" ht="37.5" customHeight="1" spans="1:3">
      <c r="A308" s="8">
        <v>305</v>
      </c>
      <c r="B308" s="8" t="s">
        <v>312</v>
      </c>
      <c r="C308" s="8" t="s">
        <v>268</v>
      </c>
    </row>
    <row r="309" s="1" customFormat="1" ht="37.5" customHeight="1" spans="1:3">
      <c r="A309" s="8">
        <v>306</v>
      </c>
      <c r="B309" s="8" t="s">
        <v>313</v>
      </c>
      <c r="C309" s="8" t="s">
        <v>268</v>
      </c>
    </row>
    <row r="310" s="1" customFormat="1" ht="37.5" customHeight="1" spans="1:3">
      <c r="A310" s="8">
        <v>307</v>
      </c>
      <c r="B310" s="8" t="s">
        <v>314</v>
      </c>
      <c r="C310" s="8" t="s">
        <v>268</v>
      </c>
    </row>
    <row r="311" s="1" customFormat="1" ht="37.5" customHeight="1" spans="1:3">
      <c r="A311" s="8">
        <v>308</v>
      </c>
      <c r="B311" s="8" t="s">
        <v>315</v>
      </c>
      <c r="C311" s="8" t="s">
        <v>268</v>
      </c>
    </row>
    <row r="312" s="1" customFormat="1" ht="37.5" customHeight="1" spans="1:3">
      <c r="A312" s="8">
        <v>309</v>
      </c>
      <c r="B312" s="8" t="s">
        <v>316</v>
      </c>
      <c r="C312" s="8" t="s">
        <v>268</v>
      </c>
    </row>
    <row r="313" s="1" customFormat="1" ht="37.5" customHeight="1" spans="1:3">
      <c r="A313" s="8">
        <v>310</v>
      </c>
      <c r="B313" s="8" t="s">
        <v>317</v>
      </c>
      <c r="C313" s="8" t="s">
        <v>268</v>
      </c>
    </row>
    <row r="314" s="1" customFormat="1" ht="37.5" customHeight="1" spans="1:3">
      <c r="A314" s="8">
        <v>311</v>
      </c>
      <c r="B314" s="8" t="s">
        <v>318</v>
      </c>
      <c r="C314" s="8" t="s">
        <v>319</v>
      </c>
    </row>
    <row r="315" s="1" customFormat="1" ht="37.5" customHeight="1" spans="1:3">
      <c r="A315" s="8">
        <v>312</v>
      </c>
      <c r="B315" s="8" t="s">
        <v>320</v>
      </c>
      <c r="C315" s="8" t="s">
        <v>319</v>
      </c>
    </row>
    <row r="316" s="1" customFormat="1" ht="37.5" customHeight="1" spans="1:3">
      <c r="A316" s="8">
        <v>313</v>
      </c>
      <c r="B316" s="8" t="s">
        <v>321</v>
      </c>
      <c r="C316" s="8" t="s">
        <v>319</v>
      </c>
    </row>
    <row r="317" s="1" customFormat="1" ht="37.5" customHeight="1" spans="1:3">
      <c r="A317" s="8">
        <v>314</v>
      </c>
      <c r="B317" s="8" t="s">
        <v>322</v>
      </c>
      <c r="C317" s="8" t="s">
        <v>319</v>
      </c>
    </row>
    <row r="318" s="1" customFormat="1" ht="37.5" customHeight="1" spans="1:3">
      <c r="A318" s="8">
        <v>315</v>
      </c>
      <c r="B318" s="8" t="s">
        <v>323</v>
      </c>
      <c r="C318" s="8" t="s">
        <v>319</v>
      </c>
    </row>
    <row r="319" s="1" customFormat="1" ht="37.5" customHeight="1" spans="1:3">
      <c r="A319" s="8">
        <v>316</v>
      </c>
      <c r="B319" s="8" t="s">
        <v>324</v>
      </c>
      <c r="C319" s="8" t="s">
        <v>319</v>
      </c>
    </row>
    <row r="320" s="1" customFormat="1" ht="37.5" customHeight="1" spans="1:3">
      <c r="A320" s="8">
        <v>317</v>
      </c>
      <c r="B320" s="8" t="s">
        <v>325</v>
      </c>
      <c r="C320" s="8" t="s">
        <v>319</v>
      </c>
    </row>
    <row r="321" s="1" customFormat="1" ht="37.5" customHeight="1" spans="1:3">
      <c r="A321" s="8">
        <v>318</v>
      </c>
      <c r="B321" s="8" t="s">
        <v>326</v>
      </c>
      <c r="C321" s="8" t="s">
        <v>319</v>
      </c>
    </row>
    <row r="322" s="1" customFormat="1" ht="37.5" customHeight="1" spans="1:3">
      <c r="A322" s="8">
        <v>319</v>
      </c>
      <c r="B322" s="8" t="s">
        <v>327</v>
      </c>
      <c r="C322" s="8" t="s">
        <v>319</v>
      </c>
    </row>
    <row r="323" s="1" customFormat="1" ht="37.5" customHeight="1" spans="1:3">
      <c r="A323" s="8">
        <v>320</v>
      </c>
      <c r="B323" s="8" t="s">
        <v>328</v>
      </c>
      <c r="C323" s="8" t="s">
        <v>319</v>
      </c>
    </row>
    <row r="324" s="1" customFormat="1" ht="37.5" customHeight="1" spans="1:3">
      <c r="A324" s="8">
        <v>321</v>
      </c>
      <c r="B324" s="8" t="s">
        <v>329</v>
      </c>
      <c r="C324" s="8" t="s">
        <v>319</v>
      </c>
    </row>
    <row r="325" s="1" customFormat="1" ht="37.5" customHeight="1" spans="1:3">
      <c r="A325" s="8">
        <v>322</v>
      </c>
      <c r="B325" s="8" t="s">
        <v>330</v>
      </c>
      <c r="C325" s="8" t="s">
        <v>319</v>
      </c>
    </row>
    <row r="326" s="1" customFormat="1" ht="37.5" customHeight="1" spans="1:3">
      <c r="A326" s="8">
        <v>323</v>
      </c>
      <c r="B326" s="8" t="s">
        <v>331</v>
      </c>
      <c r="C326" s="8" t="s">
        <v>319</v>
      </c>
    </row>
    <row r="327" s="1" customFormat="1" ht="37.5" customHeight="1" spans="1:3">
      <c r="A327" s="8">
        <v>324</v>
      </c>
      <c r="B327" s="8" t="s">
        <v>332</v>
      </c>
      <c r="C327" s="8" t="s">
        <v>319</v>
      </c>
    </row>
    <row r="328" s="1" customFormat="1" ht="37.5" customHeight="1" spans="1:3">
      <c r="A328" s="8">
        <v>325</v>
      </c>
      <c r="B328" s="8" t="s">
        <v>333</v>
      </c>
      <c r="C328" s="8" t="s">
        <v>319</v>
      </c>
    </row>
    <row r="329" s="1" customFormat="1" ht="37.5" customHeight="1" spans="1:3">
      <c r="A329" s="8">
        <v>326</v>
      </c>
      <c r="B329" s="8" t="s">
        <v>334</v>
      </c>
      <c r="C329" s="8" t="s">
        <v>319</v>
      </c>
    </row>
    <row r="330" s="1" customFormat="1" ht="37.5" customHeight="1" spans="1:3">
      <c r="A330" s="8">
        <v>327</v>
      </c>
      <c r="B330" s="8" t="s">
        <v>335</v>
      </c>
      <c r="C330" s="8" t="s">
        <v>319</v>
      </c>
    </row>
    <row r="331" s="1" customFormat="1" ht="37.5" customHeight="1" spans="1:3">
      <c r="A331" s="8">
        <v>328</v>
      </c>
      <c r="B331" s="8" t="s">
        <v>336</v>
      </c>
      <c r="C331" s="8" t="s">
        <v>319</v>
      </c>
    </row>
    <row r="332" s="1" customFormat="1" ht="37.5" customHeight="1" spans="1:3">
      <c r="A332" s="8">
        <v>329</v>
      </c>
      <c r="B332" s="8" t="s">
        <v>337</v>
      </c>
      <c r="C332" s="8" t="s">
        <v>319</v>
      </c>
    </row>
    <row r="333" s="1" customFormat="1" ht="37.5" customHeight="1" spans="1:3">
      <c r="A333" s="8">
        <v>330</v>
      </c>
      <c r="B333" s="8" t="s">
        <v>338</v>
      </c>
      <c r="C333" s="8" t="s">
        <v>319</v>
      </c>
    </row>
    <row r="334" s="1" customFormat="1" ht="37.5" customHeight="1" spans="1:3">
      <c r="A334" s="8">
        <v>331</v>
      </c>
      <c r="B334" s="8" t="s">
        <v>339</v>
      </c>
      <c r="C334" s="8" t="s">
        <v>319</v>
      </c>
    </row>
    <row r="335" s="1" customFormat="1" ht="37.5" customHeight="1" spans="1:3">
      <c r="A335" s="8">
        <v>332</v>
      </c>
      <c r="B335" s="8" t="s">
        <v>340</v>
      </c>
      <c r="C335" s="8" t="s">
        <v>319</v>
      </c>
    </row>
    <row r="336" s="1" customFormat="1" ht="37.5" customHeight="1" spans="1:3">
      <c r="A336" s="8">
        <v>333</v>
      </c>
      <c r="B336" s="8" t="s">
        <v>341</v>
      </c>
      <c r="C336" s="8" t="s">
        <v>319</v>
      </c>
    </row>
    <row r="337" s="1" customFormat="1" ht="37.5" customHeight="1" spans="1:3">
      <c r="A337" s="8">
        <v>334</v>
      </c>
      <c r="B337" s="8" t="s">
        <v>342</v>
      </c>
      <c r="C337" s="8" t="s">
        <v>319</v>
      </c>
    </row>
    <row r="338" s="1" customFormat="1" ht="37.5" customHeight="1" spans="1:3">
      <c r="A338" s="8">
        <v>335</v>
      </c>
      <c r="B338" s="8" t="s">
        <v>343</v>
      </c>
      <c r="C338" s="8" t="s">
        <v>319</v>
      </c>
    </row>
    <row r="339" s="1" customFormat="1" ht="37.5" customHeight="1" spans="1:3">
      <c r="A339" s="8">
        <v>336</v>
      </c>
      <c r="B339" s="8" t="s">
        <v>344</v>
      </c>
      <c r="C339" s="8" t="s">
        <v>345</v>
      </c>
    </row>
    <row r="340" s="1" customFormat="1" ht="37.5" customHeight="1" spans="1:3">
      <c r="A340" s="8">
        <v>337</v>
      </c>
      <c r="B340" s="8" t="s">
        <v>346</v>
      </c>
      <c r="C340" s="8" t="s">
        <v>345</v>
      </c>
    </row>
    <row r="341" s="1" customFormat="1" ht="37.5" customHeight="1" spans="1:3">
      <c r="A341" s="8">
        <v>338</v>
      </c>
      <c r="B341" s="8" t="s">
        <v>347</v>
      </c>
      <c r="C341" s="8" t="s">
        <v>345</v>
      </c>
    </row>
    <row r="342" s="1" customFormat="1" ht="37.5" customHeight="1" spans="1:3">
      <c r="A342" s="8">
        <v>339</v>
      </c>
      <c r="B342" s="8" t="s">
        <v>348</v>
      </c>
      <c r="C342" s="8" t="s">
        <v>345</v>
      </c>
    </row>
    <row r="343" s="1" customFormat="1" ht="37.5" customHeight="1" spans="1:3">
      <c r="A343" s="8">
        <v>340</v>
      </c>
      <c r="B343" s="8" t="s">
        <v>349</v>
      </c>
      <c r="C343" s="8" t="s">
        <v>345</v>
      </c>
    </row>
    <row r="344" s="1" customFormat="1" ht="37.5" customHeight="1" spans="1:3">
      <c r="A344" s="8">
        <v>341</v>
      </c>
      <c r="B344" s="8" t="s">
        <v>350</v>
      </c>
      <c r="C344" s="8" t="s">
        <v>345</v>
      </c>
    </row>
    <row r="345" s="1" customFormat="1" ht="37.5" customHeight="1" spans="1:3">
      <c r="A345" s="8">
        <v>342</v>
      </c>
      <c r="B345" s="8" t="s">
        <v>351</v>
      </c>
      <c r="C345" s="8" t="s">
        <v>345</v>
      </c>
    </row>
    <row r="346" s="1" customFormat="1" ht="37.5" customHeight="1" spans="1:3">
      <c r="A346" s="8">
        <v>343</v>
      </c>
      <c r="B346" s="8" t="s">
        <v>352</v>
      </c>
      <c r="C346" s="8" t="s">
        <v>345</v>
      </c>
    </row>
    <row r="347" s="1" customFormat="1" ht="37.5" customHeight="1" spans="1:3">
      <c r="A347" s="8">
        <v>344</v>
      </c>
      <c r="B347" s="8" t="s">
        <v>353</v>
      </c>
      <c r="C347" s="8" t="s">
        <v>345</v>
      </c>
    </row>
    <row r="348" s="1" customFormat="1" ht="37.5" customHeight="1" spans="1:3">
      <c r="A348" s="8">
        <v>345</v>
      </c>
      <c r="B348" s="8" t="s">
        <v>354</v>
      </c>
      <c r="C348" s="8" t="s">
        <v>345</v>
      </c>
    </row>
    <row r="349" s="1" customFormat="1" ht="37.5" customHeight="1" spans="1:3">
      <c r="A349" s="8">
        <v>346</v>
      </c>
      <c r="B349" s="8" t="s">
        <v>355</v>
      </c>
      <c r="C349" s="8" t="s">
        <v>345</v>
      </c>
    </row>
    <row r="350" s="1" customFormat="1" ht="37.5" customHeight="1" spans="1:3">
      <c r="A350" s="8">
        <v>347</v>
      </c>
      <c r="B350" s="8" t="s">
        <v>356</v>
      </c>
      <c r="C350" s="8" t="s">
        <v>345</v>
      </c>
    </row>
    <row r="351" s="1" customFormat="1" ht="37.5" customHeight="1" spans="1:3">
      <c r="A351" s="8">
        <v>348</v>
      </c>
      <c r="B351" s="8" t="s">
        <v>357</v>
      </c>
      <c r="C351" s="8" t="s">
        <v>345</v>
      </c>
    </row>
    <row r="352" s="1" customFormat="1" ht="37.5" customHeight="1" spans="1:3">
      <c r="A352" s="8">
        <v>349</v>
      </c>
      <c r="B352" s="8" t="s">
        <v>358</v>
      </c>
      <c r="C352" s="8" t="s">
        <v>345</v>
      </c>
    </row>
    <row r="353" s="1" customFormat="1" ht="37.5" customHeight="1" spans="1:3">
      <c r="A353" s="8">
        <v>350</v>
      </c>
      <c r="B353" s="8" t="s">
        <v>359</v>
      </c>
      <c r="C353" s="8" t="s">
        <v>345</v>
      </c>
    </row>
    <row r="354" s="1" customFormat="1" ht="37.5" customHeight="1" spans="1:3">
      <c r="A354" s="8">
        <v>351</v>
      </c>
      <c r="B354" s="8" t="s">
        <v>360</v>
      </c>
      <c r="C354" s="8" t="s">
        <v>345</v>
      </c>
    </row>
    <row r="355" s="1" customFormat="1" ht="37.5" customHeight="1" spans="1:3">
      <c r="A355" s="8">
        <v>352</v>
      </c>
      <c r="B355" s="8" t="s">
        <v>361</v>
      </c>
      <c r="C355" s="8" t="s">
        <v>345</v>
      </c>
    </row>
    <row r="356" s="1" customFormat="1" ht="37.5" customHeight="1" spans="1:3">
      <c r="A356" s="8">
        <v>353</v>
      </c>
      <c r="B356" s="8" t="s">
        <v>362</v>
      </c>
      <c r="C356" s="8" t="s">
        <v>345</v>
      </c>
    </row>
    <row r="357" s="1" customFormat="1" ht="37.5" customHeight="1" spans="1:3">
      <c r="A357" s="8">
        <v>354</v>
      </c>
      <c r="B357" s="8" t="s">
        <v>363</v>
      </c>
      <c r="C357" s="8" t="s">
        <v>345</v>
      </c>
    </row>
    <row r="358" s="1" customFormat="1" ht="37.5" customHeight="1" spans="1:3">
      <c r="A358" s="8">
        <v>355</v>
      </c>
      <c r="B358" s="8" t="s">
        <v>364</v>
      </c>
      <c r="C358" s="8" t="s">
        <v>345</v>
      </c>
    </row>
    <row r="359" s="1" customFormat="1" ht="37.5" customHeight="1" spans="1:3">
      <c r="A359" s="8">
        <v>356</v>
      </c>
      <c r="B359" s="8" t="s">
        <v>365</v>
      </c>
      <c r="C359" s="8" t="s">
        <v>345</v>
      </c>
    </row>
    <row r="360" s="1" customFormat="1" ht="37.5" customHeight="1" spans="1:3">
      <c r="A360" s="8">
        <v>357</v>
      </c>
      <c r="B360" s="8" t="s">
        <v>366</v>
      </c>
      <c r="C360" s="8" t="s">
        <v>345</v>
      </c>
    </row>
    <row r="361" s="1" customFormat="1" ht="37.5" customHeight="1" spans="1:3">
      <c r="A361" s="8">
        <v>358</v>
      </c>
      <c r="B361" s="8" t="s">
        <v>367</v>
      </c>
      <c r="C361" s="8" t="s">
        <v>345</v>
      </c>
    </row>
    <row r="362" s="1" customFormat="1" ht="37.5" customHeight="1" spans="1:3">
      <c r="A362" s="8">
        <v>359</v>
      </c>
      <c r="B362" s="8" t="s">
        <v>368</v>
      </c>
      <c r="C362" s="8" t="s">
        <v>345</v>
      </c>
    </row>
    <row r="363" s="1" customFormat="1" ht="37.5" customHeight="1" spans="1:3">
      <c r="A363" s="8">
        <v>360</v>
      </c>
      <c r="B363" s="8" t="s">
        <v>369</v>
      </c>
      <c r="C363" s="8" t="s">
        <v>345</v>
      </c>
    </row>
    <row r="364" s="1" customFormat="1" ht="37.5" customHeight="1" spans="1:3">
      <c r="A364" s="8">
        <v>361</v>
      </c>
      <c r="B364" s="8" t="s">
        <v>370</v>
      </c>
      <c r="C364" s="8" t="s">
        <v>345</v>
      </c>
    </row>
    <row r="365" s="1" customFormat="1" ht="37.5" customHeight="1" spans="1:3">
      <c r="A365" s="8">
        <v>362</v>
      </c>
      <c r="B365" s="8" t="s">
        <v>371</v>
      </c>
      <c r="C365" s="8" t="s">
        <v>345</v>
      </c>
    </row>
    <row r="366" s="1" customFormat="1" ht="37.5" customHeight="1" spans="1:3">
      <c r="A366" s="8">
        <v>363</v>
      </c>
      <c r="B366" s="8" t="s">
        <v>372</v>
      </c>
      <c r="C366" s="8" t="s">
        <v>345</v>
      </c>
    </row>
    <row r="367" s="1" customFormat="1" ht="37.5" customHeight="1" spans="1:3">
      <c r="A367" s="8">
        <v>364</v>
      </c>
      <c r="B367" s="8" t="s">
        <v>373</v>
      </c>
      <c r="C367" s="8" t="s">
        <v>345</v>
      </c>
    </row>
    <row r="368" s="1" customFormat="1" ht="37.5" customHeight="1" spans="1:3">
      <c r="A368" s="8">
        <v>365</v>
      </c>
      <c r="B368" s="8" t="s">
        <v>374</v>
      </c>
      <c r="C368" s="8" t="s">
        <v>345</v>
      </c>
    </row>
    <row r="369" s="1" customFormat="1" ht="37.5" customHeight="1" spans="1:3">
      <c r="A369" s="8">
        <v>366</v>
      </c>
      <c r="B369" s="8" t="s">
        <v>375</v>
      </c>
      <c r="C369" s="8" t="s">
        <v>345</v>
      </c>
    </row>
    <row r="370" s="1" customFormat="1" ht="37.5" customHeight="1" spans="1:3">
      <c r="A370" s="8">
        <v>367</v>
      </c>
      <c r="B370" s="8" t="s">
        <v>376</v>
      </c>
      <c r="C370" s="8" t="s">
        <v>345</v>
      </c>
    </row>
    <row r="371" s="1" customFormat="1" ht="37.5" customHeight="1" spans="1:3">
      <c r="A371" s="8">
        <v>368</v>
      </c>
      <c r="B371" s="8" t="s">
        <v>377</v>
      </c>
      <c r="C371" s="8" t="s">
        <v>345</v>
      </c>
    </row>
    <row r="372" s="1" customFormat="1" ht="37.5" customHeight="1" spans="1:3">
      <c r="A372" s="8">
        <v>369</v>
      </c>
      <c r="B372" s="8" t="s">
        <v>378</v>
      </c>
      <c r="C372" s="8" t="s">
        <v>345</v>
      </c>
    </row>
    <row r="373" s="1" customFormat="1" ht="37.5" customHeight="1" spans="1:3">
      <c r="A373" s="8">
        <v>370</v>
      </c>
      <c r="B373" s="8" t="s">
        <v>379</v>
      </c>
      <c r="C373" s="8" t="s">
        <v>345</v>
      </c>
    </row>
    <row r="374" s="1" customFormat="1" ht="37.5" customHeight="1" spans="1:3">
      <c r="A374" s="8">
        <v>371</v>
      </c>
      <c r="B374" s="8" t="s">
        <v>380</v>
      </c>
      <c r="C374" s="8" t="s">
        <v>345</v>
      </c>
    </row>
    <row r="375" s="1" customFormat="1" ht="37.5" customHeight="1" spans="1:3">
      <c r="A375" s="8">
        <v>372</v>
      </c>
      <c r="B375" s="8" t="s">
        <v>381</v>
      </c>
      <c r="C375" s="8" t="s">
        <v>345</v>
      </c>
    </row>
    <row r="376" s="1" customFormat="1" ht="37.5" customHeight="1" spans="1:3">
      <c r="A376" s="8">
        <v>373</v>
      </c>
      <c r="B376" s="8" t="s">
        <v>382</v>
      </c>
      <c r="C376" s="8" t="s">
        <v>345</v>
      </c>
    </row>
    <row r="377" s="1" customFormat="1" ht="37.5" customHeight="1" spans="1:3">
      <c r="A377" s="8">
        <v>374</v>
      </c>
      <c r="B377" s="8" t="s">
        <v>383</v>
      </c>
      <c r="C377" s="8" t="s">
        <v>345</v>
      </c>
    </row>
    <row r="378" s="1" customFormat="1" ht="37.5" customHeight="1" spans="1:3">
      <c r="A378" s="8">
        <v>375</v>
      </c>
      <c r="B378" s="8" t="s">
        <v>384</v>
      </c>
      <c r="C378" s="8" t="s">
        <v>345</v>
      </c>
    </row>
    <row r="379" s="1" customFormat="1" ht="37.5" customHeight="1" spans="1:3">
      <c r="A379" s="8">
        <v>376</v>
      </c>
      <c r="B379" s="8" t="s">
        <v>385</v>
      </c>
      <c r="C379" s="8" t="s">
        <v>345</v>
      </c>
    </row>
    <row r="380" s="1" customFormat="1" ht="37.5" customHeight="1" spans="1:3">
      <c r="A380" s="8">
        <v>377</v>
      </c>
      <c r="B380" s="8" t="s">
        <v>386</v>
      </c>
      <c r="C380" s="8" t="s">
        <v>345</v>
      </c>
    </row>
    <row r="381" s="1" customFormat="1" ht="37.5" customHeight="1" spans="1:3">
      <c r="A381" s="8">
        <v>378</v>
      </c>
      <c r="B381" s="8" t="s">
        <v>387</v>
      </c>
      <c r="C381" s="8" t="s">
        <v>345</v>
      </c>
    </row>
    <row r="382" s="1" customFormat="1" ht="37.5" customHeight="1" spans="1:3">
      <c r="A382" s="8">
        <v>379</v>
      </c>
      <c r="B382" s="8" t="s">
        <v>388</v>
      </c>
      <c r="C382" s="8" t="s">
        <v>345</v>
      </c>
    </row>
    <row r="383" s="1" customFormat="1" ht="37.5" customHeight="1" spans="1:3">
      <c r="A383" s="8">
        <v>380</v>
      </c>
      <c r="B383" s="8" t="s">
        <v>389</v>
      </c>
      <c r="C383" s="8" t="s">
        <v>345</v>
      </c>
    </row>
    <row r="384" s="1" customFormat="1" ht="37.5" customHeight="1" spans="1:3">
      <c r="A384" s="8">
        <v>381</v>
      </c>
      <c r="B384" s="8" t="s">
        <v>390</v>
      </c>
      <c r="C384" s="8" t="s">
        <v>345</v>
      </c>
    </row>
    <row r="385" s="1" customFormat="1" ht="37.5" customHeight="1" spans="1:3">
      <c r="A385" s="8">
        <v>382</v>
      </c>
      <c r="B385" s="8" t="s">
        <v>391</v>
      </c>
      <c r="C385" s="8" t="s">
        <v>392</v>
      </c>
    </row>
    <row r="386" s="1" customFormat="1" ht="37.5" customHeight="1" spans="1:3">
      <c r="A386" s="8">
        <v>383</v>
      </c>
      <c r="B386" s="8" t="s">
        <v>393</v>
      </c>
      <c r="C386" s="8" t="s">
        <v>392</v>
      </c>
    </row>
    <row r="387" s="1" customFormat="1" ht="37.5" customHeight="1" spans="1:3">
      <c r="A387" s="8">
        <v>384</v>
      </c>
      <c r="B387" s="8" t="s">
        <v>394</v>
      </c>
      <c r="C387" s="8" t="s">
        <v>392</v>
      </c>
    </row>
    <row r="388" s="1" customFormat="1" ht="37.5" customHeight="1" spans="1:3">
      <c r="A388" s="8">
        <v>385</v>
      </c>
      <c r="B388" s="8" t="s">
        <v>395</v>
      </c>
      <c r="C388" s="8" t="s">
        <v>392</v>
      </c>
    </row>
    <row r="389" s="1" customFormat="1" ht="37.5" customHeight="1" spans="1:3">
      <c r="A389" s="8">
        <v>386</v>
      </c>
      <c r="B389" s="8" t="s">
        <v>396</v>
      </c>
      <c r="C389" s="8" t="s">
        <v>392</v>
      </c>
    </row>
    <row r="390" s="1" customFormat="1" ht="37.5" customHeight="1" spans="1:3">
      <c r="A390" s="8">
        <v>387</v>
      </c>
      <c r="B390" s="8" t="s">
        <v>397</v>
      </c>
      <c r="C390" s="8" t="s">
        <v>392</v>
      </c>
    </row>
    <row r="391" s="1" customFormat="1" ht="37.5" customHeight="1" spans="1:3">
      <c r="A391" s="8">
        <v>388</v>
      </c>
      <c r="B391" s="8" t="s">
        <v>398</v>
      </c>
      <c r="C391" s="8" t="s">
        <v>392</v>
      </c>
    </row>
    <row r="392" s="1" customFormat="1" ht="37.5" customHeight="1" spans="1:3">
      <c r="A392" s="8">
        <v>389</v>
      </c>
      <c r="B392" s="8" t="s">
        <v>399</v>
      </c>
      <c r="C392" s="8" t="s">
        <v>392</v>
      </c>
    </row>
    <row r="393" s="1" customFormat="1" ht="37.5" customHeight="1" spans="1:3">
      <c r="A393" s="8">
        <v>390</v>
      </c>
      <c r="B393" s="8" t="s">
        <v>400</v>
      </c>
      <c r="C393" s="8" t="s">
        <v>401</v>
      </c>
    </row>
    <row r="394" s="1" customFormat="1" ht="37.5" customHeight="1" spans="1:3">
      <c r="A394" s="8">
        <v>391</v>
      </c>
      <c r="B394" s="8" t="s">
        <v>402</v>
      </c>
      <c r="C394" s="8" t="s">
        <v>401</v>
      </c>
    </row>
    <row r="395" s="1" customFormat="1" ht="37.5" customHeight="1" spans="1:3">
      <c r="A395" s="8">
        <v>392</v>
      </c>
      <c r="B395" s="8" t="s">
        <v>403</v>
      </c>
      <c r="C395" s="8" t="s">
        <v>401</v>
      </c>
    </row>
    <row r="396" s="1" customFormat="1" ht="37.5" customHeight="1" spans="1:3">
      <c r="A396" s="8">
        <v>393</v>
      </c>
      <c r="B396" s="8" t="s">
        <v>404</v>
      </c>
      <c r="C396" s="8" t="s">
        <v>401</v>
      </c>
    </row>
    <row r="397" s="1" customFormat="1" ht="37.5" customHeight="1" spans="1:3">
      <c r="A397" s="8">
        <v>394</v>
      </c>
      <c r="B397" s="8" t="s">
        <v>405</v>
      </c>
      <c r="C397" s="8" t="s">
        <v>401</v>
      </c>
    </row>
    <row r="398" s="1" customFormat="1" ht="37.5" customHeight="1" spans="1:3">
      <c r="A398" s="8">
        <v>395</v>
      </c>
      <c r="B398" s="8" t="s">
        <v>406</v>
      </c>
      <c r="C398" s="8" t="s">
        <v>401</v>
      </c>
    </row>
    <row r="399" s="1" customFormat="1" ht="37.5" customHeight="1" spans="1:3">
      <c r="A399" s="8">
        <v>396</v>
      </c>
      <c r="B399" s="8" t="s">
        <v>407</v>
      </c>
      <c r="C399" s="8" t="s">
        <v>401</v>
      </c>
    </row>
    <row r="400" s="1" customFormat="1" ht="37.5" customHeight="1" spans="1:3">
      <c r="A400" s="8">
        <v>397</v>
      </c>
      <c r="B400" s="8" t="s">
        <v>408</v>
      </c>
      <c r="C400" s="8" t="s">
        <v>401</v>
      </c>
    </row>
    <row r="401" s="1" customFormat="1" ht="37.5" customHeight="1" spans="1:3">
      <c r="A401" s="8">
        <v>398</v>
      </c>
      <c r="B401" s="8" t="s">
        <v>409</v>
      </c>
      <c r="C401" s="8" t="s">
        <v>401</v>
      </c>
    </row>
    <row r="402" s="1" customFormat="1" ht="37.5" customHeight="1" spans="1:3">
      <c r="A402" s="8">
        <v>399</v>
      </c>
      <c r="B402" s="8" t="s">
        <v>410</v>
      </c>
      <c r="C402" s="8" t="s">
        <v>401</v>
      </c>
    </row>
    <row r="403" s="1" customFormat="1" ht="37.5" customHeight="1" spans="1:3">
      <c r="A403" s="8">
        <v>400</v>
      </c>
      <c r="B403" s="8" t="s">
        <v>411</v>
      </c>
      <c r="C403" s="8" t="s">
        <v>401</v>
      </c>
    </row>
    <row r="404" s="1" customFormat="1" ht="37.5" customHeight="1" spans="1:3">
      <c r="A404" s="8">
        <v>401</v>
      </c>
      <c r="B404" s="8" t="s">
        <v>412</v>
      </c>
      <c r="C404" s="8" t="s">
        <v>401</v>
      </c>
    </row>
    <row r="405" s="1" customFormat="1" ht="37.5" customHeight="1" spans="1:3">
      <c r="A405" s="8">
        <v>402</v>
      </c>
      <c r="B405" s="8" t="s">
        <v>413</v>
      </c>
      <c r="C405" s="8" t="s">
        <v>401</v>
      </c>
    </row>
    <row r="406" s="1" customFormat="1" ht="37.5" customHeight="1" spans="1:3">
      <c r="A406" s="8">
        <v>403</v>
      </c>
      <c r="B406" s="8" t="s">
        <v>414</v>
      </c>
      <c r="C406" s="8" t="s">
        <v>401</v>
      </c>
    </row>
    <row r="407" s="1" customFormat="1" ht="37.5" customHeight="1" spans="1:3">
      <c r="A407" s="8">
        <v>404</v>
      </c>
      <c r="B407" s="8" t="s">
        <v>415</v>
      </c>
      <c r="C407" s="8" t="s">
        <v>401</v>
      </c>
    </row>
    <row r="408" s="1" customFormat="1" ht="37.5" customHeight="1" spans="1:3">
      <c r="A408" s="8">
        <v>405</v>
      </c>
      <c r="B408" s="8" t="s">
        <v>416</v>
      </c>
      <c r="C408" s="8" t="s">
        <v>417</v>
      </c>
    </row>
    <row r="409" s="1" customFormat="1" ht="37.5" customHeight="1" spans="1:3">
      <c r="A409" s="8">
        <v>406</v>
      </c>
      <c r="B409" s="8" t="s">
        <v>418</v>
      </c>
      <c r="C409" s="8" t="s">
        <v>417</v>
      </c>
    </row>
    <row r="410" s="1" customFormat="1" ht="37.5" customHeight="1" spans="1:3">
      <c r="A410" s="8">
        <v>407</v>
      </c>
      <c r="B410" s="8" t="s">
        <v>419</v>
      </c>
      <c r="C410" s="8" t="s">
        <v>417</v>
      </c>
    </row>
    <row r="411" s="1" customFormat="1" ht="37.5" customHeight="1" spans="1:3">
      <c r="A411" s="8">
        <v>408</v>
      </c>
      <c r="B411" s="8" t="s">
        <v>420</v>
      </c>
      <c r="C411" s="8" t="s">
        <v>417</v>
      </c>
    </row>
    <row r="412" s="1" customFormat="1" ht="37.5" customHeight="1" spans="1:3">
      <c r="A412" s="8">
        <v>409</v>
      </c>
      <c r="B412" s="8" t="s">
        <v>421</v>
      </c>
      <c r="C412" s="8" t="s">
        <v>417</v>
      </c>
    </row>
    <row r="413" s="1" customFormat="1" ht="37.5" customHeight="1" spans="1:3">
      <c r="A413" s="8">
        <v>410</v>
      </c>
      <c r="B413" s="8" t="s">
        <v>422</v>
      </c>
      <c r="C413" s="8" t="s">
        <v>417</v>
      </c>
    </row>
    <row r="414" s="1" customFormat="1" ht="37.5" customHeight="1" spans="1:3">
      <c r="A414" s="8">
        <v>411</v>
      </c>
      <c r="B414" s="8" t="s">
        <v>423</v>
      </c>
      <c r="C414" s="8" t="s">
        <v>417</v>
      </c>
    </row>
    <row r="415" s="1" customFormat="1" ht="37.5" customHeight="1" spans="1:3">
      <c r="A415" s="8">
        <v>412</v>
      </c>
      <c r="B415" s="8" t="s">
        <v>424</v>
      </c>
      <c r="C415" s="8" t="s">
        <v>417</v>
      </c>
    </row>
    <row r="416" s="1" customFormat="1" ht="37.5" customHeight="1" spans="1:3">
      <c r="A416" s="8">
        <v>413</v>
      </c>
      <c r="B416" s="8" t="s">
        <v>425</v>
      </c>
      <c r="C416" s="8" t="s">
        <v>426</v>
      </c>
    </row>
    <row r="417" s="1" customFormat="1" ht="37.5" customHeight="1" spans="1:3">
      <c r="A417" s="8">
        <v>414</v>
      </c>
      <c r="B417" s="8" t="s">
        <v>427</v>
      </c>
      <c r="C417" s="8" t="s">
        <v>426</v>
      </c>
    </row>
    <row r="418" s="1" customFormat="1" ht="37.5" customHeight="1" spans="1:3">
      <c r="A418" s="8">
        <v>415</v>
      </c>
      <c r="B418" s="8" t="s">
        <v>428</v>
      </c>
      <c r="C418" s="8" t="s">
        <v>426</v>
      </c>
    </row>
    <row r="419" s="1" customFormat="1" ht="37.5" customHeight="1" spans="1:3">
      <c r="A419" s="8">
        <v>416</v>
      </c>
      <c r="B419" s="8" t="s">
        <v>429</v>
      </c>
      <c r="C419" s="8" t="s">
        <v>426</v>
      </c>
    </row>
    <row r="420" s="1" customFormat="1" ht="37.5" customHeight="1" spans="1:3">
      <c r="A420" s="8">
        <v>417</v>
      </c>
      <c r="B420" s="8" t="s">
        <v>430</v>
      </c>
      <c r="C420" s="8" t="s">
        <v>426</v>
      </c>
    </row>
    <row r="421" s="1" customFormat="1" ht="37.5" customHeight="1" spans="1:3">
      <c r="A421" s="8">
        <v>418</v>
      </c>
      <c r="B421" s="8" t="s">
        <v>431</v>
      </c>
      <c r="C421" s="8" t="s">
        <v>426</v>
      </c>
    </row>
    <row r="422" s="1" customFormat="1" ht="37.5" customHeight="1" spans="1:3">
      <c r="A422" s="8">
        <v>419</v>
      </c>
      <c r="B422" s="8" t="s">
        <v>432</v>
      </c>
      <c r="C422" s="8" t="s">
        <v>433</v>
      </c>
    </row>
    <row r="423" s="1" customFormat="1" ht="37.5" customHeight="1" spans="1:3">
      <c r="A423" s="8">
        <v>420</v>
      </c>
      <c r="B423" s="8" t="s">
        <v>434</v>
      </c>
      <c r="C423" s="8" t="s">
        <v>435</v>
      </c>
    </row>
    <row r="424" s="1" customFormat="1" ht="37.5" customHeight="1" spans="1:3">
      <c r="A424" s="8">
        <v>421</v>
      </c>
      <c r="B424" s="8" t="s">
        <v>436</v>
      </c>
      <c r="C424" s="8" t="s">
        <v>435</v>
      </c>
    </row>
    <row r="425" s="2" customFormat="1" ht="37.5" customHeight="1" spans="4:4">
      <c r="D425" s="10"/>
    </row>
  </sheetData>
  <sortState ref="A4:O524">
    <sortCondition ref="A524"/>
  </sortState>
  <mergeCells count="4">
    <mergeCell ref="A1:C1"/>
    <mergeCell ref="A2:A3"/>
    <mergeCell ref="B2:B3"/>
    <mergeCell ref="C2:C3"/>
  </mergeCells>
  <conditionalFormatting sqref="B$1:B$1048576">
    <cfRule type="duplicateValues" dxfId="0" priority="1"/>
    <cfRule type="duplicateValues" dxfId="0" priority="2"/>
  </conditionalFormatting>
  <hyperlinks>
    <hyperlink ref="B359" r:id="rId1" display="张家港苑味斋卤味食品有限公司" tooltip="https://www.tianyancha.com/company/2320808999"/>
    <hyperlink ref="B360" r:id="rId2" display="张家港伟宇工艺玻璃制品有限公司" tooltip="https://www.tianyancha.com/company/2338554358"/>
    <hyperlink ref="B364" r:id="rId3" display="张家港源泰玻璃有限公司" tooltip="https://www.tianyancha.com/company/2358410781"/>
    <hyperlink ref="B365" r:id="rId4" display="惠晶显示科技（苏州）有限公司" tooltip="https://www.tianyancha.com/company/638410991"/>
    <hyperlink ref="B367" r:id="rId5" display="张家港天乐橡塑科技股份有限公司" tooltip="https://www.tianyancha.com/company/2349731613"/>
    <hyperlink ref="B368" r:id="rId6" display="苏州瑞腾照明科技股份有限公司" tooltip="https://www.tianyancha.com/company/2339951905"/>
    <hyperlink ref="B361" r:id="rId7" display="张家港富士金属制品有限公司" tooltip="https://www.tianyancha.com/company/635355259"/>
    <hyperlink ref="B362" r:id="rId8" display="张家港永和包装印务有限公司" tooltip="https://www.tianyancha.com/company/2336668548"/>
    <hyperlink ref="B363" r:id="rId9" display="张家港市品杰模塑科技有限公司" tooltip="https://www.tianyancha.com/company/2968513866"/>
  </hyperlinks>
  <pageMargins left="0.393700787401575" right="0.393700787401575" top="0.551181102362205" bottom="0.551181102362205" header="0.31496062992126" footer="0.31496062992126"/>
  <pageSetup paperSize="9" scale="73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李琼</dc:creator>
  <cp:lastModifiedBy>Administrator</cp:lastModifiedBy>
  <dcterms:created xsi:type="dcterms:W3CDTF">2024-01-11T05:59:00Z</dcterms:created>
  <cp:lastPrinted>2024-02-05T01:41:00Z</cp:lastPrinted>
  <dcterms:modified xsi:type="dcterms:W3CDTF">2024-02-06T08:44:56Z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93404E22E21B4184B288B9BCED4D87AB_13</vt:lpwstr>
  </property>
  <property fmtid="{D5CDD505-2E9C-101B-9397-08002B2CF9AE}" pid="4" name="KSOReadingLayout">
    <vt:bool>true</vt:bool>
  </property>
</Properties>
</file>