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<sst xmlns="http://schemas.openxmlformats.org/spreadsheetml/2006/main" count="9" uniqueCount="9">
  <si>
    <t>江苏国泰华盛实业有限公司</t>
  </si>
  <si>
    <t>江苏国泰国华实业有限公司</t>
  </si>
  <si>
    <t>序号</t>
    <phoneticPr fontId="2" type="noConversion"/>
  </si>
  <si>
    <t>拟获补助企业名单</t>
    <phoneticPr fontId="2" type="noConversion"/>
  </si>
  <si>
    <t>企业名单</t>
    <phoneticPr fontId="2" type="noConversion"/>
  </si>
  <si>
    <t>张家港华捷电子有限公司</t>
  </si>
  <si>
    <t>张家港卿德科技有限公司</t>
  </si>
  <si>
    <t>江苏国泰海外技术服务有限公司</t>
  </si>
  <si>
    <t>江苏新洲际国际贸易有限公司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</si>
</sst>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>
      <alignment vertical="center"/>
    </xf>
  </cellXfs>
  <cellStyles count="4">
    <cellStyle name="常规" xfId="0" builtinId="0"/>
    <cellStyle name="常规 10" xfId="3"/>
    <cellStyle name="常规 2" xfId="1"/>
    <cellStyle name="常规 3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4"/>
  <sheetViews>
    <sheetView tabSelected="1" topLeftCell="A7" zoomScale="190" zoomScaleNormal="190" workbookViewId="0">
      <selection activeCell="A3" sqref="A3:XFD3"/>
    </sheetView>
  </sheetViews>
  <sheetFormatPr defaultRowHeight="18.75"/>
  <cols>
    <col min="1" max="1" width="9" style="4"/>
    <col min="2" max="2" width="66" style="3" customWidth="1"/>
  </cols>
  <sheetData>
    <row r="1" spans="1:3" s="5" customFormat="1" ht="18.75" customHeight="1">
      <c r="A1" s="7" t="s">
        <v>3</v>
      </c>
      <c r="B1" s="7"/>
    </row>
    <row r="2" spans="1:3" s="5" customFormat="1" ht="18.75" customHeight="1">
      <c r="A2" s="6"/>
      <c r="B2" s="6"/>
    </row>
    <row r="3" spans="1:3" s="2" customFormat="1" ht="39.950000000000003" customHeight="1">
      <c r="A3" s="1" t="s">
        <v>2</v>
      </c>
      <c r="B3" s="1" t="s">
        <v>4</v>
      </c>
    </row>
    <row r="4" spans="1:3" ht="39.950000000000003" customHeight="1">
      <c r="A4" s="8">
        <v>1</v>
      </c>
      <c r="B4" s="9" t="s">
        <v>5</v>
      </c>
    </row>
    <row r="5" spans="1:3" ht="39.950000000000003" customHeight="1">
      <c r="A5" s="8">
        <v>2</v>
      </c>
      <c r="B5" s="9" t="s">
        <v>6</v>
      </c>
    </row>
    <row r="6" spans="1:3" ht="39.950000000000003" customHeight="1">
      <c r="A6" s="8">
        <v>3</v>
      </c>
      <c r="B6" s="10" t="s">
        <v>7</v>
      </c>
    </row>
    <row r="7" spans="1:3" ht="39.950000000000003" customHeight="1">
      <c r="A7" s="8">
        <v>4</v>
      </c>
      <c r="B7" s="10" t="s">
        <v>0</v>
      </c>
    </row>
    <row r="8" spans="1:3" ht="39.950000000000003" customHeight="1">
      <c r="A8" s="8">
        <v>5</v>
      </c>
      <c r="B8" s="10" t="s">
        <v>1</v>
      </c>
    </row>
    <row r="9" spans="1:3" ht="39.950000000000003" customHeight="1">
      <c r="A9" s="8">
        <v>6</v>
      </c>
      <c r="B9" s="11" t="s">
        <v>8</v>
      </c>
    </row>
    <row r="10" spans="1:3" ht="15" customHeight="1">
      <c r="A10" s="12"/>
      <c r="B10" s="13"/>
      <c r="C10" s="14"/>
    </row>
    <row r="11" spans="1:3" ht="15" customHeight="1">
      <c r="A11" s="12"/>
      <c r="B11" s="13"/>
      <c r="C11" s="14"/>
    </row>
    <row r="12" spans="1:3" ht="15" customHeight="1">
      <c r="A12" s="12"/>
      <c r="B12" s="14"/>
      <c r="C12" s="14"/>
    </row>
    <row r="13" spans="1:3" ht="15" customHeight="1">
      <c r="A13" s="12"/>
      <c r="B13" s="14"/>
      <c r="C13" s="14"/>
    </row>
    <row r="14" spans="1:3" ht="15" customHeight="1">
      <c r="A14" s="12"/>
      <c r="B14" s="14"/>
      <c r="C14" s="14"/>
    </row>
    <row r="15" spans="1:3" ht="15" customHeight="1">
      <c r="B15"/>
    </row>
    <row r="16" spans="1:3" ht="15" customHeight="1">
      <c r="B16"/>
    </row>
    <row r="17" spans="2:2" ht="15" customHeight="1">
      <c r="B17"/>
    </row>
    <row r="18" spans="2:2" ht="15" customHeight="1">
      <c r="B18"/>
    </row>
    <row r="19" spans="2:2" ht="15" customHeight="1">
      <c r="B19"/>
    </row>
    <row r="20" spans="2:2" ht="15" customHeight="1">
      <c r="B20"/>
    </row>
    <row r="21" spans="2:2" ht="15" customHeight="1">
      <c r="B21"/>
    </row>
    <row r="22" spans="2:2" ht="15" customHeight="1">
      <c r="B22"/>
    </row>
    <row r="23" spans="2:2" ht="15" customHeight="1">
      <c r="B23"/>
    </row>
    <row r="24" spans="2:2" ht="15" customHeight="1">
      <c r="B24"/>
    </row>
    <row r="25" spans="2:2" ht="15" customHeight="1">
      <c r="B25"/>
    </row>
    <row r="26" spans="2:2" ht="15" customHeight="1">
      <c r="B26"/>
    </row>
    <row r="27" spans="2:2" ht="15" customHeight="1">
      <c r="B27"/>
    </row>
    <row r="28" spans="2:2" ht="15" customHeight="1">
      <c r="B28"/>
    </row>
    <row r="29" spans="2:2" ht="15" customHeight="1">
      <c r="B29"/>
    </row>
    <row r="30" spans="2:2" ht="15" customHeight="1">
      <c r="B30"/>
    </row>
    <row r="31" spans="2:2" ht="15" customHeight="1">
      <c r="B31"/>
    </row>
    <row r="32" spans="2:2" ht="15" customHeight="1">
      <c r="B32"/>
    </row>
    <row r="33" spans="2:2" ht="15" customHeight="1">
      <c r="B33"/>
    </row>
    <row r="34" spans="2:2" ht="15" customHeight="1">
      <c r="B34"/>
    </row>
    <row r="35" spans="2:2" ht="15" customHeight="1">
      <c r="B35"/>
    </row>
    <row r="36" spans="2:2" ht="15" customHeight="1">
      <c r="B36"/>
    </row>
    <row r="37" spans="2:2" ht="15" customHeight="1">
      <c r="B37"/>
    </row>
    <row r="38" spans="2:2" ht="15" customHeight="1">
      <c r="B38"/>
    </row>
    <row r="39" spans="2:2" ht="15" customHeight="1">
      <c r="B39"/>
    </row>
    <row r="40" spans="2:2" ht="15" customHeight="1">
      <c r="B40"/>
    </row>
    <row r="41" spans="2:2" ht="15" customHeight="1">
      <c r="B41"/>
    </row>
    <row r="42" spans="2:2" ht="15" customHeight="1">
      <c r="B42"/>
    </row>
    <row r="43" spans="2:2" ht="15" customHeight="1">
      <c r="B43"/>
    </row>
    <row r="44" spans="2:2" ht="15" customHeight="1">
      <c r="B44"/>
    </row>
    <row r="45" spans="2:2" ht="15" customHeight="1">
      <c r="B45"/>
    </row>
    <row r="46" spans="2:2" ht="15" customHeight="1">
      <c r="B46"/>
    </row>
    <row r="47" spans="2:2" ht="15" customHeight="1">
      <c r="B47"/>
    </row>
    <row r="48" spans="2:2" ht="15" customHeight="1">
      <c r="B48"/>
    </row>
    <row r="49" spans="2:2" ht="15" customHeight="1">
      <c r="B49"/>
    </row>
    <row r="50" spans="2:2" ht="15" customHeight="1">
      <c r="B50"/>
    </row>
    <row r="51" spans="2:2" ht="15" customHeight="1">
      <c r="B51"/>
    </row>
    <row r="52" spans="2:2" ht="15" customHeight="1">
      <c r="B52"/>
    </row>
    <row r="53" spans="2:2" ht="15" customHeight="1">
      <c r="B53"/>
    </row>
    <row r="54" spans="2:2" ht="15" customHeight="1">
      <c r="B54"/>
    </row>
    <row r="55" spans="2:2" ht="15" customHeight="1">
      <c r="B55"/>
    </row>
    <row r="56" spans="2:2" ht="15" customHeight="1">
      <c r="B56"/>
    </row>
    <row r="57" spans="2:2" ht="15" customHeight="1">
      <c r="B57"/>
    </row>
    <row r="58" spans="2:2" ht="15" customHeight="1">
      <c r="B58"/>
    </row>
    <row r="59" spans="2:2" ht="15" customHeight="1">
      <c r="B59"/>
    </row>
    <row r="60" spans="2:2" ht="15" customHeight="1">
      <c r="B60"/>
    </row>
    <row r="61" spans="2:2" ht="15" customHeight="1">
      <c r="B61"/>
    </row>
    <row r="62" spans="2:2" ht="15" customHeight="1">
      <c r="B62"/>
    </row>
    <row r="63" spans="2:2" ht="15" customHeight="1">
      <c r="B63"/>
    </row>
    <row r="64" spans="2:2" ht="15" customHeight="1">
      <c r="B64"/>
    </row>
    <row r="65" spans="2:2" ht="15" customHeight="1">
      <c r="B65"/>
    </row>
    <row r="66" spans="2:2" ht="15" customHeight="1">
      <c r="B66"/>
    </row>
    <row r="67" spans="2:2" ht="15" customHeight="1">
      <c r="B67"/>
    </row>
    <row r="68" spans="2:2" ht="15" customHeight="1">
      <c r="B68"/>
    </row>
    <row r="69" spans="2:2" ht="15" customHeight="1">
      <c r="B69"/>
    </row>
    <row r="70" spans="2:2" ht="15" customHeight="1">
      <c r="B70"/>
    </row>
    <row r="71" spans="2:2" ht="15" customHeight="1">
      <c r="B71"/>
    </row>
    <row r="72" spans="2:2" ht="15" customHeight="1">
      <c r="B72"/>
    </row>
    <row r="73" spans="2:2" ht="15" customHeight="1">
      <c r="B73"/>
    </row>
    <row r="74" spans="2:2" ht="13.5">
      <c r="B74"/>
    </row>
  </sheetData>
  <sortState ref="B1:B394">
    <sortCondition ref="B291"/>
  </sortState>
  <mergeCells count="1">
    <mergeCell ref="A1:B1"/>
  </mergeCells>
  <phoneticPr fontId="2" type="noConversion"/>
  <conditionalFormatting sqref="B75:B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2022-09-30T01:19:44Z</cp:lastPrinted>
  <dcterms:created xsi:type="dcterms:W3CDTF">2021-08-16T05:19:14Z</dcterms:created>
  <dcterms:modified xsi:type="dcterms:W3CDTF">2022-09-30T01:20:45Z</dcterms:modified>
</cp:coreProperties>
</file>